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64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0">'стр.1'!$A$1:$FX$84</definedName>
    <definedName name="_xlnm.Print_Area" localSheetId="9">'стр.10_ЛистБ'!$A$1:$DS$64</definedName>
    <definedName name="_xlnm.Print_Area" localSheetId="11">'стр.12_ЛистГ1'!$A$1:$DQ$68</definedName>
    <definedName name="_xlnm.Print_Area" localSheetId="12">'стр.13_пр.Л.Г1'!$A$1:$EZ$73</definedName>
    <definedName name="_xlnm.Print_Area" localSheetId="15">'стр.16_ЛистД'!$A$1:$DS$71</definedName>
    <definedName name="_xlnm.Print_Area" localSheetId="16">'стр.17_ЛистЕ'!$A$1:$EA$68</definedName>
    <definedName name="_xlnm.Print_Area" localSheetId="20">'стр.21_ЛистЗ'!$A$1:$DQ$70</definedName>
    <definedName name="_xlnm.Print_Area" localSheetId="22">'стр.23_ЛистИ'!$A$1:$FK$89</definedName>
    <definedName name="_xlnm.Print_Area" localSheetId="3">'стр.4_Разд.2'!$A$1:$DT$63</definedName>
    <definedName name="_xlnm.Print_Area" localSheetId="4">'стр.5_Разд.3'!$A$1:$DT$64</definedName>
    <definedName name="_xlnm.Print_Area" localSheetId="5">'стр.6_Разд.4'!$A$1:$DT$68</definedName>
    <definedName name="_xlnm.Print_Area" localSheetId="7">'стр.8_Разд.6'!$A$1:$EC$69</definedName>
  </definedNames>
  <calcPr fullCalcOnLoad="1"/>
</workbook>
</file>

<file path=xl/sharedStrings.xml><?xml version="1.0" encoding="utf-8"?>
<sst xmlns="http://schemas.openxmlformats.org/spreadsheetml/2006/main" count="1437" uniqueCount="641">
  <si>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</si>
  <si>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</si>
  <si>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</si>
  <si>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 xml:space="preserve">1. Расчет социальных налоговых вычетов в части фактически произведенных расходов по уплате пенсионных </t>
  </si>
  <si>
    <t>Стр.</t>
  </si>
  <si>
    <t xml:space="preserve"> 1. Расчет сумм доходов и налога</t>
  </si>
  <si>
    <t xml:space="preserve"> 2. Итоговые результаты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</si>
  <si>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</si>
  <si>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</si>
  <si>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</si>
  <si>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</si>
  <si>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</si>
  <si>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</si>
  <si>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</si>
  <si>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</si>
  <si>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</si>
  <si>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</si>
  <si>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 xml:space="preserve">       Раздел 6. Суммы налога, подлежащие уплате (доплате) в бюджет/возврату из бюджета</t>
  </si>
  <si>
    <t xml:space="preserve"> Показатели         </t>
  </si>
  <si>
    <t xml:space="preserve"> Стр. </t>
  </si>
  <si>
    <t xml:space="preserve">  (дата)</t>
  </si>
  <si>
    <t xml:space="preserve">    Значения показателей                          </t>
  </si>
  <si>
    <t>Общая сумма пенсионных взносов, внесенных в налоговом периоде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</si>
  <si>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</si>
  <si>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</si>
  <si>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</si>
  <si>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r>
      <t>Код категории налогоплательщика</t>
    </r>
    <r>
      <rPr>
        <sz val="8.5"/>
        <rFont val="Arial"/>
        <family val="2"/>
      </rPr>
      <t xml:space="preserve">
</t>
    </r>
    <r>
      <rPr>
        <sz val="6"/>
        <rFont val="Arial"/>
        <family val="2"/>
      </rPr>
      <t>(760 - физическое лицо,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</si>
  <si>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t>1 - в Российской Федерации</t>
  </si>
  <si>
    <t>связанному с долевым строительством) в соответствии со вторым абзацем пп. 1 п. 1 ст. 220 Кодекса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</si>
  <si>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</si>
  <si>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</si>
  <si>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</si>
  <si>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</si>
  <si>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</si>
  <si>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</si>
  <si>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</si>
  <si>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</si>
  <si>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</si>
  <si>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</si>
  <si>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</si>
  <si>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 xml:space="preserve"> 320</t>
  </si>
  <si>
    <t xml:space="preserve"> 330</t>
  </si>
  <si>
    <t xml:space="preserve"> 350</t>
  </si>
  <si>
    <t xml:space="preserve"> 360</t>
  </si>
  <si>
    <t xml:space="preserve"> 380</t>
  </si>
  <si>
    <t xml:space="preserve"> 400</t>
  </si>
  <si>
    <t xml:space="preserve"> 420</t>
  </si>
  <si>
    <t xml:space="preserve"> 430</t>
  </si>
  <si>
    <t>2.3. Общая сумма страховых взносов, принимаемая к вычету (руб., коп.)</t>
  </si>
  <si>
    <t>1.1. Сумма дохода от совершенных операций</t>
  </si>
  <si>
    <t>1.2. Сумма расходов по совершенным операциям</t>
  </si>
  <si>
    <r>
      <t xml:space="preserve">4. Расчет общей суммы вычетов </t>
    </r>
    <r>
      <rPr>
        <sz val="8"/>
        <rFont val="Arial"/>
        <family val="2"/>
      </rPr>
      <t>(руб., коп.)</t>
    </r>
  </si>
  <si>
    <t>(подпись)</t>
  </si>
  <si>
    <t>ИНН</t>
  </si>
  <si>
    <t xml:space="preserve">  Лист Е. Расчет имущественных налоговых вычетов по доходам от продажи имущества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</si>
  <si>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</si>
  <si>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</si>
  <si>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</si>
  <si>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</si>
  <si>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</si>
  <si>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</si>
  <si>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</si>
  <si>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</si>
  <si>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</si>
  <si>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</si>
  <si>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</si>
  <si>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</si>
  <si>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</si>
  <si>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2.2. Сумма расходов, принимаемая к вычету (но не более значения пп. 2.1)   </t>
  </si>
  <si>
    <t xml:space="preserve">3.2. Сумма расходов, принимаемая к вычету (но не более значения пп. 3.1)    </t>
  </si>
  <si>
    <t xml:space="preserve">1.2. Сумма расходов, принимаемая к вычету (но не более значения пп. 1.1)    </t>
  </si>
  <si>
    <t xml:space="preserve">4.2. Сумма расходов, принимаемая к вычету (но не более значения пп. 4.1)    </t>
  </si>
  <si>
    <t xml:space="preserve">5.2. Сумма расходов, принимаемая к вычету (но не более значения пп. 5.1)    </t>
  </si>
  <si>
    <r>
      <t xml:space="preserve">2. Общая сумма доходов, не подлежащая налогообложению (равна сумме доходов, не подлежащей налогообложению от
всех источников выплат, но не более 4000 руб.) </t>
    </r>
    <r>
      <rPr>
        <sz val="7.5"/>
        <rFont val="Arial"/>
        <family val="2"/>
      </rPr>
      <t>(руб., коп.)</t>
    </r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</si>
  <si>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</si>
  <si>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</si>
  <si>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</si>
  <si>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</si>
  <si>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Приложение № 1 к приказу ФНС РФ от 10.11.2011 № ММВ-7-3/760@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</si>
  <si>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</si>
  <si>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</si>
  <si>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</si>
  <si>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</si>
  <si>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</si>
  <si>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</si>
  <si>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</si>
  <si>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</si>
  <si>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</si>
  <si>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</si>
  <si>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</si>
  <si>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</si>
  <si>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</si>
  <si>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</si>
  <si>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</si>
  <si>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</si>
  <si>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</si>
  <si>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t xml:space="preserve">      020</t>
  </si>
  <si>
    <t xml:space="preserve">      040</t>
  </si>
  <si>
    <t xml:space="preserve">      060</t>
  </si>
  <si>
    <t xml:space="preserve">      070</t>
  </si>
  <si>
    <t xml:space="preserve">      090</t>
  </si>
  <si>
    <t xml:space="preserve">      110</t>
  </si>
  <si>
    <t xml:space="preserve">      130</t>
  </si>
  <si>
    <t xml:space="preserve">    140    </t>
  </si>
  <si>
    <t xml:space="preserve">      160</t>
  </si>
  <si>
    <t xml:space="preserve">      180</t>
  </si>
  <si>
    <t xml:space="preserve">      200</t>
  </si>
  <si>
    <t xml:space="preserve">      230</t>
  </si>
  <si>
    <t xml:space="preserve">      250</t>
  </si>
  <si>
    <t xml:space="preserve">      270</t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</si>
  <si>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</si>
  <si>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</si>
  <si>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</si>
  <si>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</si>
  <si>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</si>
  <si>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</si>
  <si>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</si>
  <si>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</si>
  <si>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</si>
  <si>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</si>
  <si>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</si>
  <si>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</si>
  <si>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</si>
  <si>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7.3. Сумма налогооблагаемого дохода по результатам совершенных операций (пп. 7.1 - пп. 7.2)</t>
  </si>
  <si>
    <t>8.1. Сумма дохода от совершенных операций</t>
  </si>
  <si>
    <t>8.2. Сумма расходов по совершенным операциям</t>
  </si>
  <si>
    <t>340</t>
  </si>
  <si>
    <t>8.3. Сумма налогооблагаемого дохода по результатам совершенных операций (пп. 8.1 - пп. 8.2)</t>
  </si>
  <si>
    <t>9.1. Сумма убытка по операциям с ценными бумагами, обращающимися
на организованном рынке ценных бумаг</t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</si>
  <si>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пп. 2.6 Листа И + пп. 2.8
Листа И + пп. 2.9 Листа И)</t>
    </r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</si>
  <si>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</si>
  <si>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</si>
  <si>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</si>
  <si>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</si>
  <si>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</si>
  <si>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 xml:space="preserve">Номер договора        </t>
  </si>
  <si>
    <t xml:space="preserve">  Сумма пенсионных взносов, принимаемая к вычету (руб., коп.)</t>
  </si>
  <si>
    <t xml:space="preserve">Номер договора     </t>
  </si>
  <si>
    <t xml:space="preserve"> Лист Ж3. Расчет социальных налоговых вычетов, установленных пп. 4 п. 1 ст. 219 Кодекса, в части сумм</t>
  </si>
  <si>
    <t xml:space="preserve"> пенсионных взносов, уплаченных по договору (договорам) негосударственного пенсионного обеспечения</t>
  </si>
  <si>
    <t xml:space="preserve"> и (или) страховых взносов, уплаченных по договору (договорам) добровольного пенсионного страхования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</si>
  <si>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</si>
  <si>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</si>
  <si>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</si>
  <si>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11.3. Сумма расходов (убытков), принимаемая к вычету (пп. 11.1 - пп. 11.2)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</si>
  <si>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</si>
  <si>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</si>
  <si>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</si>
  <si>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t xml:space="preserve">Достоверность и полноту сведений, указанных </t>
  </si>
  <si>
    <t xml:space="preserve">    Наименование документа,</t>
  </si>
  <si>
    <t xml:space="preserve">  подтверждающего полномочия представителя</t>
  </si>
  <si>
    <t xml:space="preserve"> МП</t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</si>
  <si>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</si>
  <si>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</si>
  <si>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</si>
  <si>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</si>
  <si>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</si>
  <si>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</si>
  <si>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</si>
  <si>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</si>
  <si>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</si>
  <si>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</si>
  <si>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</si>
  <si>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</si>
  <si>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</si>
  <si>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</si>
  <si>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</si>
  <si>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</si>
  <si>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</si>
  <si>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</si>
  <si>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</si>
  <si>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</si>
  <si>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</si>
  <si>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0  1</t>
  </si>
  <si>
    <t>0  2</t>
  </si>
  <si>
    <t>0  3</t>
  </si>
  <si>
    <t>0  4</t>
  </si>
  <si>
    <t>0  5</t>
  </si>
  <si>
    <t>0  6</t>
  </si>
  <si>
    <t>0  7</t>
  </si>
  <si>
    <t>0  8</t>
  </si>
  <si>
    <t>0  9</t>
  </si>
  <si>
    <t>1  0</t>
  </si>
  <si>
    <t>1  1</t>
  </si>
  <si>
    <t>1  2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</si>
  <si>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</si>
  <si>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</si>
  <si>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</si>
  <si>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 xml:space="preserve">         Раздел 3. Расчет налоговой базы и суммы налога по доходам, облагаемым по ставке 35%</t>
  </si>
  <si>
    <r>
      <t xml:space="preserve">Налоговая база
</t>
    </r>
    <r>
      <rPr>
        <sz val="7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</si>
  <si>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r>
      <t xml:space="preserve">Сумма налога, подлежащая возврату из бюджета
</t>
    </r>
    <r>
      <rPr>
        <sz val="7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</si>
  <si>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t xml:space="preserve"> * Расчет суммы дохода, полученного в натуральной форме в качестве оплаты труда, не подлежащей налогообложению, производится в Продолжении Листа Г1</t>
  </si>
  <si>
    <t xml:space="preserve"> Лист Г1. Расчет суммы доходов, не подлежащей налогообложению (за исключением доходов в виде стоимости выигрышей и</t>
  </si>
  <si>
    <r>
      <t>товаров (работ, услуг))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(руб., коп.)</t>
    </r>
  </si>
  <si>
    <r>
      <t xml:space="preserve">Сумма налога, подлежащая уплате (доплате) в бюджет
</t>
    </r>
    <r>
      <rPr>
        <sz val="7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</si>
  <si>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 xml:space="preserve">Общая сумма удержанного налога с доходов, освобождаемых от налогообложения в соответствии с
пп. 1 п. 1 ст. 212 Кодекса
</t>
    </r>
    <r>
      <rPr>
        <sz val="7"/>
        <rFont val="Arial"/>
        <family val="2"/>
      </rPr>
      <t>(п. 2 Листа Г3)</t>
    </r>
  </si>
  <si>
    <r>
      <t xml:space="preserve">Общая сумма налога, уплаченная в иностранных государствах, подлежащая зачету в Российской Федерации
</t>
    </r>
    <r>
      <rPr>
        <sz val="7"/>
        <rFont val="Arial"/>
        <family val="2"/>
      </rPr>
      <t>(пп. 2.4 Листа Б)</t>
    </r>
  </si>
  <si>
    <t xml:space="preserve">           Раздел 5. Расчет налоговой базы и суммы налога по доходам, облагаемым по ставке 15%</t>
  </si>
  <si>
    <t xml:space="preserve"> Достоверность и полноту сведений, указанных на данной странице, подтверждаю: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</si>
  <si>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7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</si>
  <si>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7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</si>
  <si>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7"/>
        <rFont val="Arial"/>
        <family val="2"/>
      </rPr>
      <t>(пп. 2.2 Листа А)</t>
    </r>
  </si>
  <si>
    <t xml:space="preserve"> ИНН </t>
  </si>
  <si>
    <r>
      <t xml:space="preserve">Общая сумма налога, удержанная у источника выплаты
</t>
    </r>
    <r>
      <rPr>
        <sz val="7"/>
        <rFont val="Arial"/>
        <family val="2"/>
      </rPr>
      <t>(пп. 2.4 Листа А)</t>
    </r>
  </si>
  <si>
    <r>
      <t xml:space="preserve">Общая сумма налога, исчисленная к уплате
</t>
    </r>
    <r>
      <rPr>
        <sz val="7"/>
        <rFont val="Arial"/>
        <family val="2"/>
      </rPr>
      <t>(пп. 2.3 Листа А + пп. 2.3 Листа Б)</t>
    </r>
  </si>
  <si>
    <r>
      <t xml:space="preserve">Общая сумма дохода
</t>
    </r>
    <r>
      <rPr>
        <sz val="7"/>
        <rFont val="Arial"/>
        <family val="2"/>
      </rPr>
      <t>(п. 2 Листа Г2)</t>
    </r>
  </si>
  <si>
    <r>
      <t xml:space="preserve">Общая сумма дохода
</t>
    </r>
    <r>
      <rPr>
        <sz val="7"/>
        <rFont val="Arial"/>
        <family val="2"/>
      </rPr>
      <t>(пп. 2.1 Листа А + пп. 2.1 Листа Б)</t>
    </r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</si>
  <si>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</si>
  <si>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</si>
  <si>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</si>
  <si>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</si>
  <si>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</si>
  <si>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</si>
  <si>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</si>
  <si>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</si>
  <si>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</si>
  <si>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</si>
  <si>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</si>
  <si>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</si>
  <si>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</si>
  <si>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</si>
  <si>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</si>
  <si>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</si>
  <si>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</si>
  <si>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</si>
  <si>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</si>
  <si>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</si>
  <si>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</si>
  <si>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</si>
  <si>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</si>
  <si>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</si>
  <si>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</si>
  <si>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</si>
  <si>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</si>
  <si>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</si>
  <si>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</si>
  <si>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</si>
  <si>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</si>
  <si>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</si>
  <si>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пп. 1 п. 1 ст. 212 Кодекса</t>
  </si>
  <si>
    <t>1. Суммы удержанного налога</t>
  </si>
  <si>
    <t>Доходы получены от источников (строка 001):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</si>
  <si>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</si>
  <si>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</si>
  <si>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</si>
  <si>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</si>
  <si>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</si>
  <si>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 xml:space="preserve">  Лист Г3. Расчет суммы удержанного налога с доходов, освобождаемых от налогообложения в соответствии с</t>
  </si>
  <si>
    <t xml:space="preserve">  Итого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</si>
  <si>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</si>
  <si>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</si>
  <si>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</si>
  <si>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</si>
  <si>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</si>
  <si>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 xml:space="preserve">      Лист З. Расчет налогооблагаемого дохода от операций с ценными бумагами и операций с финансовыми          </t>
  </si>
  <si>
    <t xml:space="preserve">                    инструментами срочных сделок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</si>
  <si>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</si>
  <si>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</si>
  <si>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</si>
  <si>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</si>
  <si>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</si>
  <si>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</si>
  <si>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</si>
  <si>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</si>
  <si>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</si>
  <si>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</si>
  <si>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r>
      <t xml:space="preserve">2. Расчет имущественного налогового вычета </t>
    </r>
    <r>
      <rPr>
        <sz val="8"/>
        <rFont val="Arial"/>
        <family val="2"/>
      </rPr>
      <t>(руб., коп.)</t>
    </r>
  </si>
  <si>
    <t xml:space="preserve">        Лист И. Расчет имущественного налогового вычета, установленного пп. 2 п. 1 ст. 220 Кодекса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</si>
  <si>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</si>
  <si>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</si>
  <si>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</si>
  <si>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 xml:space="preserve">/КПП     </t>
  </si>
  <si>
    <t xml:space="preserve">   ИНН источника выплаты дохода          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</si>
  <si>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</si>
  <si>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</si>
  <si>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</si>
  <si>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</si>
  <si>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</si>
  <si>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</si>
  <si>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</si>
  <si>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</si>
  <si>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</si>
  <si>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</si>
  <si>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</si>
  <si>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</si>
  <si>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</si>
  <si>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</si>
  <si>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</si>
  <si>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</si>
  <si>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</si>
  <si>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</si>
  <si>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</si>
  <si>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</si>
  <si>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</si>
  <si>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</si>
  <si>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</si>
  <si>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</si>
  <si>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</si>
  <si>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</si>
  <si>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</si>
  <si>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</si>
  <si>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</si>
  <si>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</si>
  <si>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</si>
  <si>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</si>
  <si>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</si>
  <si>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</si>
  <si>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1.8. Дата заявления о распределении имущественного налогового вычета (080)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</si>
  <si>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</si>
  <si>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</si>
  <si>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</si>
  <si>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</si>
  <si>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</si>
  <si>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</si>
  <si>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 xml:space="preserve">080 </t>
  </si>
  <si>
    <t xml:space="preserve">090 </t>
  </si>
  <si>
    <t xml:space="preserve">070 </t>
  </si>
  <si>
    <t xml:space="preserve">060 </t>
  </si>
  <si>
    <r>
      <t xml:space="preserve"> Лист А. Доходы от источников в Российской Федерации, облагаемые налогом по ставке </t>
    </r>
    <r>
      <rPr>
        <b/>
        <sz val="9"/>
        <rFont val="Arial"/>
        <family val="2"/>
      </rPr>
      <t>(001)</t>
    </r>
  </si>
  <si>
    <t xml:space="preserve">    /КПП</t>
  </si>
  <si>
    <t xml:space="preserve">                 Код по ОКАТО</t>
  </si>
  <si>
    <t xml:space="preserve">050 </t>
  </si>
  <si>
    <t xml:space="preserve">040 </t>
  </si>
  <si>
    <t xml:space="preserve">030 </t>
  </si>
  <si>
    <t xml:space="preserve">020 </t>
  </si>
  <si>
    <t xml:space="preserve">010 </t>
  </si>
  <si>
    <t xml:space="preserve">            Раздел 2. Расчет налоговой базы и суммы налога по доходам, облагаемым по ставке 30%</t>
  </si>
  <si>
    <r>
      <t>Общая сумма дохода</t>
    </r>
    <r>
      <rPr>
        <sz val="7.5"/>
        <rFont val="Arial"/>
        <family val="2"/>
      </rPr>
      <t xml:space="preserve">
</t>
    </r>
    <r>
      <rPr>
        <sz val="7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</si>
  <si>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7"/>
        <rFont val="Arial"/>
        <family val="2"/>
      </rPr>
      <t>(пп. 1.9 Листа Г1 + п. 2 Листа Г2)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</si>
  <si>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7"/>
        <rFont val="Arial"/>
        <family val="2"/>
      </rPr>
      <t>(пп. 2.1 Листа А + пп. 2.1 Листа Б)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</si>
  <si>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7"/>
        <rFont val="Arial"/>
        <family val="2"/>
      </rPr>
      <t>(пп. 2.2 Листа А + пп. 2.1 Листа Б)</t>
    </r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</si>
  <si>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7"/>
        <rFont val="Arial"/>
        <family val="2"/>
      </rPr>
      <t>(пп. 2.3 Листа А + пп. 2.3 Листа Б)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</si>
  <si>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7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</si>
  <si>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7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</si>
  <si>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7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</si>
  <si>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t xml:space="preserve">           Раздел 4. Расчет налоговой базы и суммы налога по доходам, облагаемым по ставке 9%</t>
  </si>
  <si>
    <r>
      <t xml:space="preserve">Общая сумма налога, исчисленная к уплате
</t>
    </r>
    <r>
      <rPr>
        <sz val="7"/>
        <rFont val="Arial"/>
        <family val="2"/>
      </rPr>
      <t>(пп. 2.3 Листа А)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</si>
  <si>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7"/>
        <rFont val="Arial"/>
        <family val="2"/>
      </rPr>
      <t>(Вычтите строку 020 из строки 010)</t>
    </r>
  </si>
  <si>
    <t xml:space="preserve">                                   Лист Ж2. Расчет социальных налоговых вычетов </t>
  </si>
  <si>
    <t xml:space="preserve">  Достоверность и полноту сведений, указанных на данной странице, подтверждаю:</t>
  </si>
  <si>
    <t xml:space="preserve">060  </t>
  </si>
  <si>
    <t xml:space="preserve">180  </t>
  </si>
  <si>
    <t>2.3. Сумма убытка по результатам совершенных операций, учитываемая при расчете пп. 1.5</t>
  </si>
  <si>
    <t xml:space="preserve">    210  </t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</si>
  <si>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7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</si>
  <si>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7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</si>
  <si>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7"/>
        <rFont val="Arial"/>
        <family val="2"/>
      </rPr>
      <t>(пп. 2.3 Листа А)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</si>
  <si>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7"/>
        <rFont val="Arial"/>
        <family val="2"/>
      </rPr>
      <t>(пп. 2.4 Листа А)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</si>
  <si>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7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</si>
  <si>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7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</si>
  <si>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t xml:space="preserve">ИНН  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</si>
  <si>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</si>
  <si>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</si>
  <si>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</si>
  <si>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</si>
  <si>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</si>
  <si>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</si>
  <si>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</si>
  <si>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</si>
  <si>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</si>
  <si>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</si>
  <si>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</si>
  <si>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</si>
  <si>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</si>
  <si>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</si>
  <si>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</si>
  <si>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</si>
  <si>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</si>
  <si>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</si>
  <si>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</si>
  <si>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</si>
  <si>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</si>
  <si>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</si>
  <si>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</si>
  <si>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</si>
  <si>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</si>
  <si>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</si>
  <si>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</si>
  <si>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</si>
  <si>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</si>
  <si>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</si>
  <si>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</si>
  <si>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</si>
  <si>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</si>
  <si>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</si>
  <si>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</si>
  <si>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</si>
  <si>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в настоящей декларации, подтверждаю: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</si>
  <si>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</si>
  <si>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</si>
  <si>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</si>
  <si>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</si>
  <si>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</si>
  <si>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</si>
  <si>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</si>
  <si>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</si>
  <si>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</si>
  <si>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</si>
  <si>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</si>
  <si>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(Подпись)</t>
  </si>
  <si>
    <t xml:space="preserve">070  </t>
  </si>
  <si>
    <t xml:space="preserve">080  </t>
  </si>
  <si>
    <t xml:space="preserve">090   </t>
  </si>
  <si>
    <t xml:space="preserve">100  </t>
  </si>
  <si>
    <t xml:space="preserve">110  </t>
  </si>
  <si>
    <t xml:space="preserve">120  </t>
  </si>
  <si>
    <t xml:space="preserve">140  </t>
  </si>
  <si>
    <t xml:space="preserve">                                     Лист Ж1. Расчет стандартных налоговых вычетов    </t>
  </si>
  <si>
    <t>(наименование организации - представителя налогоплательщика)</t>
  </si>
  <si>
    <t>Дата</t>
  </si>
  <si>
    <t>Дата рождения</t>
  </si>
  <si>
    <t>Место рождения</t>
  </si>
  <si>
    <r>
      <t xml:space="preserve"> Лист Б. Доходы от источников за пределами Российской Федерации, облагаемые налогом по ставке  </t>
    </r>
    <r>
      <rPr>
        <b/>
        <sz val="7.5"/>
        <rFont val="Arial"/>
        <family val="2"/>
      </rPr>
      <t>(001)</t>
    </r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</si>
  <si>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</si>
  <si>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</si>
  <si>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</si>
  <si>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</si>
  <si>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</si>
  <si>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</si>
  <si>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</si>
  <si>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</si>
  <si>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</si>
  <si>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</si>
  <si>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</si>
  <si>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</si>
  <si>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</si>
  <si>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</si>
  <si>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</si>
  <si>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</si>
  <si>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</si>
  <si>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</si>
  <si>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</si>
  <si>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</si>
  <si>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</si>
  <si>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</si>
  <si>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</si>
  <si>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</si>
  <si>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</si>
  <si>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</si>
  <si>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</si>
  <si>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 xml:space="preserve">   Сумма удержанного налога (руб.)</t>
  </si>
  <si>
    <t xml:space="preserve"> Сумма дохода в виде материальной выгоды, полученной от экономии на процентах за</t>
  </si>
  <si>
    <t xml:space="preserve"> пользование заемными (кредитными) средствами на новое строительство либо</t>
  </si>
  <si>
    <t xml:space="preserve"> приобретение на территории Российской Федерации жилого дома, квартиры, комнаты</t>
  </si>
  <si>
    <t xml:space="preserve"> или доли (долей) в них, с которой удержан налог по ставке 35% (руб., коп.)</t>
  </si>
  <si>
    <t xml:space="preserve">  Код по ОКАТО</t>
  </si>
  <si>
    <t xml:space="preserve">  /КПП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</si>
  <si>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</si>
  <si>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</si>
  <si>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</si>
  <si>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</si>
  <si>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t xml:space="preserve"> 1 - налогоплательщик
 2 - представитель налогоплательщика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</si>
  <si>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</si>
  <si>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080</t>
  </si>
  <si>
    <t>090</t>
  </si>
  <si>
    <t>100</t>
  </si>
  <si>
    <t>110</t>
  </si>
  <si>
    <t>051</t>
  </si>
  <si>
    <t>II. Расчет налоговой базы</t>
  </si>
  <si>
    <t>III. Расчет итоговой суммы налога, подлежащей уплате (доплате)/возврату (руб.)</t>
  </si>
  <si>
    <t>(Код строки 010)</t>
  </si>
  <si>
    <t>Код бюджетной классификации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</si>
  <si>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</si>
  <si>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</si>
  <si>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</si>
  <si>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</si>
  <si>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</si>
  <si>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</si>
  <si>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</si>
  <si>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</si>
  <si>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</si>
  <si>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</si>
  <si>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</si>
  <si>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</si>
  <si>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</si>
  <si>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</si>
  <si>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</si>
  <si>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</si>
  <si>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</si>
  <si>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</si>
  <si>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</si>
  <si>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</si>
  <si>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</si>
  <si>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</si>
  <si>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</si>
  <si>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</si>
  <si>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</si>
  <si>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</si>
  <si>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</si>
  <si>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</si>
  <si>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</si>
  <si>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</si>
  <si>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</si>
  <si>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</si>
  <si>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</si>
  <si>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</si>
  <si>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</si>
  <si>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</si>
  <si>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</si>
  <si>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</si>
  <si>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</si>
  <si>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</si>
  <si>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</si>
  <si>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</si>
  <si>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</si>
  <si>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</si>
  <si>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</si>
  <si>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</si>
  <si>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</si>
  <si>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</si>
  <si>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</si>
  <si>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</si>
  <si>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</si>
  <si>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r>
      <t xml:space="preserve">Сумма дохода, не подлежащего налогообложению </t>
    </r>
    <r>
      <rPr>
        <sz val="6.5"/>
        <rFont val="Arial"/>
        <family val="2"/>
      </rPr>
      <t>(равно значению</t>
    </r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</si>
  <si>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.5"/>
        <rFont val="Arial"/>
        <family val="2"/>
      </rPr>
      <t>(090 + 190) (руб., коп.)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</si>
  <si>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4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</si>
  <si>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t xml:space="preserve"> 010</t>
  </si>
  <si>
    <t xml:space="preserve"> 020</t>
  </si>
  <si>
    <t xml:space="preserve"> 030</t>
  </si>
  <si>
    <t xml:space="preserve"> 040</t>
  </si>
  <si>
    <t xml:space="preserve"> 050</t>
  </si>
  <si>
    <t xml:space="preserve"> 060</t>
  </si>
  <si>
    <t xml:space="preserve"> 070</t>
  </si>
  <si>
    <t xml:space="preserve"> 075</t>
  </si>
  <si>
    <t xml:space="preserve"> 080</t>
  </si>
  <si>
    <t xml:space="preserve"> 090</t>
  </si>
  <si>
    <t xml:space="preserve"> 100</t>
  </si>
  <si>
    <t xml:space="preserve"> 110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</si>
  <si>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</si>
  <si>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</si>
  <si>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</si>
  <si>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</si>
  <si>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</si>
  <si>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</si>
  <si>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</si>
  <si>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</si>
  <si>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 xml:space="preserve"> Лист Г2. Расчет суммы доходов в виде стоимости любых выигрышей и призов, полученных в проводимых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</si>
  <si>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</si>
  <si>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</si>
  <si>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</si>
  <si>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</si>
  <si>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 xml:space="preserve">     Лист В. Доходы, полученные от предпринимательской деятельности, адвокатской деятельности и частной практики</t>
  </si>
  <si>
    <t xml:space="preserve">  ИНН 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</si>
  <si>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</si>
  <si>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</si>
  <si>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 xml:space="preserve">  ИНН</t>
  </si>
  <si>
    <t xml:space="preserve"> И.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</si>
  <si>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</si>
  <si>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</si>
  <si>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</si>
  <si>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</si>
  <si>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</si>
  <si>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</si>
  <si>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</si>
  <si>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</si>
  <si>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</si>
  <si>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</si>
  <si>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</si>
  <si>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</si>
  <si>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</si>
  <si>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</si>
  <si>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</si>
  <si>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</si>
  <si>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</si>
  <si>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</si>
  <si>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</si>
  <si>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</si>
  <si>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</si>
  <si>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</si>
  <si>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</si>
  <si>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</si>
  <si>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</si>
  <si>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</si>
  <si>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</si>
  <si>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</si>
  <si>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</si>
  <si>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</si>
  <si>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4.1. Общая сумма дохода от продажи доли (ее части) в уставном капитале организации</t>
  </si>
  <si>
    <t>5. Сумма фактически произведенных и документально подтвержденных расходов, принимаемая к вычету при уступке прав требования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</si>
  <si>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</si>
  <si>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</si>
  <si>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</si>
  <si>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</si>
  <si>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</si>
  <si>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</si>
  <si>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</si>
  <si>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t>налоговых вычетов, установленных вторым абзацем пп. 1 п. 1 ст. 220 Кодекса, за исключением</t>
  </si>
  <si>
    <t>уставном капитале организации в соответствии с вторым абзацем пп. 1 п. 1 ст. 220 Кодекса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</si>
  <si>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</si>
  <si>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</si>
  <si>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</si>
  <si>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</si>
  <si>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</si>
  <si>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</si>
  <si>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</si>
  <si>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</si>
  <si>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</si>
  <si>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</si>
  <si>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1.1. Итого за:</t>
  </si>
  <si>
    <t>январь</t>
  </si>
  <si>
    <r>
      <t xml:space="preserve">2. Расчет стандартных налоговых вычетов, установленных статьей 218 Кодекса </t>
    </r>
    <r>
      <rPr>
        <sz val="8"/>
        <rFont val="Arial"/>
        <family val="2"/>
      </rPr>
      <t>(руб.)</t>
    </r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</si>
  <si>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</si>
  <si>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</si>
  <si>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</si>
  <si>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</si>
  <si>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</si>
  <si>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</si>
  <si>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</si>
  <si>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</si>
  <si>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</si>
  <si>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</si>
  <si>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</si>
  <si>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</si>
  <si>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</si>
  <si>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</si>
  <si>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</si>
  <si>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</si>
  <si>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 xml:space="preserve">         Раздел 1. Расчет налоговой базы и суммы налога по доходам, облагаемым по ставке 13%</t>
  </si>
  <si>
    <t xml:space="preserve">030   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</si>
  <si>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</si>
  <si>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</si>
  <si>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</si>
  <si>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</si>
  <si>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</si>
  <si>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</si>
  <si>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</si>
  <si>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</si>
  <si>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</si>
  <si>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</si>
  <si>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</si>
  <si>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</si>
  <si>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</si>
  <si>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</si>
  <si>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</si>
  <si>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 xml:space="preserve"> (Фамилия, И.О.)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</si>
  <si>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</si>
  <si>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</si>
  <si>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</si>
  <si>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 xml:space="preserve">  Сумма дохода (руб., коп.)       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</si>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</sst>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6.45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sz val="13"/>
      <name val="Arial"/>
      <family val="2"/>
    </font>
    <font>
      <b/>
      <sz val="14"/>
      <name val="Times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 style="dotted">
        <color indexed="45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thin"/>
      <top style="dotted">
        <color indexed="45"/>
      </top>
      <bottom style="dotted">
        <color indexed="45"/>
      </bottom>
    </border>
    <border>
      <left style="thin"/>
      <right style="thin"/>
      <top style="dotted">
        <color indexed="45"/>
      </top>
      <bottom style="dotted">
        <color indexed="45"/>
      </bottom>
    </border>
    <border>
      <left style="thin"/>
      <right style="dotted">
        <color indexed="45"/>
      </right>
      <top style="dotted">
        <color indexed="45"/>
      </top>
      <bottom style="dotted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7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3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6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49" fontId="46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6" fillId="0" borderId="0" xfId="0" applyNumberFormat="1" applyFont="1" applyBorder="1" applyAlignment="1">
      <alignment horizontal="left" vertical="center"/>
    </xf>
    <xf numFmtId="0" fontId="52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49" fontId="27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2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 wrapText="1" indent="3"/>
      <protection/>
    </xf>
    <xf numFmtId="0" fontId="56" fillId="0" borderId="0" xfId="0" applyFont="1" applyBorder="1" applyAlignment="1" applyProtection="1">
      <alignment horizontal="center"/>
      <protection/>
    </xf>
    <xf numFmtId="49" fontId="27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vertical="top" wrapText="1" indent="3"/>
      <protection/>
    </xf>
    <xf numFmtId="0" fontId="6" fillId="0" borderId="0" xfId="0" applyFont="1" applyBorder="1" applyAlignment="1" applyProtection="1">
      <alignment horizontal="left" vertical="top" wrapText="1" indent="2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top" wrapText="1" indent="2"/>
      <protection/>
    </xf>
    <xf numFmtId="0" fontId="19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7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top" wrapText="1"/>
      <protection/>
    </xf>
    <xf numFmtId="0" fontId="39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top"/>
      <protection/>
    </xf>
    <xf numFmtId="0" fontId="38" fillId="0" borderId="0" xfId="0" applyFont="1" applyAlignment="1" applyProtection="1">
      <alignment vertical="top" wrapText="1"/>
      <protection/>
    </xf>
    <xf numFmtId="0" fontId="39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38" fillId="0" borderId="0" xfId="0" applyFont="1" applyAlignment="1" applyProtection="1">
      <alignment vertical="center" wrapText="1"/>
      <protection/>
    </xf>
    <xf numFmtId="0" fontId="38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9" fontId="53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center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shrinkToFit="1"/>
      <protection locked="0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3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right" vertical="center"/>
    </xf>
    <xf numFmtId="0" fontId="23" fillId="0" borderId="0" xfId="0" applyFont="1" applyAlignment="1">
      <alignment shrinkToFit="1"/>
    </xf>
    <xf numFmtId="49" fontId="1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/>
    </xf>
    <xf numFmtId="0" fontId="13" fillId="0" borderId="0" xfId="0" applyFont="1" applyAlignment="1">
      <alignment vertical="top" wrapText="1"/>
    </xf>
    <xf numFmtId="49" fontId="27" fillId="0" borderId="0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9" fontId="5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49" fontId="2" fillId="0" borderId="0" xfId="0" applyNumberFormat="1" applyFont="1" applyAlignment="1" applyProtection="1">
      <alignment horizontal="left" shrinkToFit="1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49" fontId="2" fillId="0" borderId="0" xfId="0" applyNumberFormat="1" applyFont="1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top" wrapText="1"/>
    </xf>
    <xf numFmtId="0" fontId="21" fillId="33" borderId="0" xfId="0" applyFont="1" applyFill="1" applyAlignment="1">
      <alignment vertic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13" fillId="0" borderId="26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top" wrapText="1"/>
      <protection/>
    </xf>
    <xf numFmtId="0" fontId="12" fillId="0" borderId="0" xfId="0" applyFont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 vertic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13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5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23" fillId="0" borderId="25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 indent="3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4" fillId="0" borderId="21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56" fillId="0" borderId="0" xfId="0" applyFont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top" wrapText="1"/>
      <protection/>
    </xf>
    <xf numFmtId="0" fontId="13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23" fillId="0" borderId="26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49" fontId="27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 wrapText="1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top"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57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31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6" fillId="0" borderId="0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20" fillId="0" borderId="21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21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 applyProtection="1">
      <alignment horizontal="left" vertical="center" shrinkToFit="1"/>
      <protection locked="0"/>
    </xf>
    <xf numFmtId="49" fontId="2" fillId="0" borderId="28" xfId="0" applyNumberFormat="1" applyFont="1" applyBorder="1" applyAlignment="1" applyProtection="1">
      <alignment horizontal="left" vertical="center" shrinkToFit="1"/>
      <protection locked="0"/>
    </xf>
    <xf numFmtId="49" fontId="2" fillId="0" borderId="29" xfId="0" applyNumberFormat="1" applyFont="1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49" fontId="2" fillId="0" borderId="31" xfId="0" applyNumberFormat="1" applyFont="1" applyBorder="1" applyAlignment="1" applyProtection="1">
      <alignment horizontal="left" vertical="center" wrapText="1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5" xfId="0" applyNumberFormat="1" applyFont="1" applyBorder="1" applyAlignment="1" applyProtection="1">
      <alignment horizontal="left" vertical="center" wrapText="1"/>
      <protection locked="0"/>
    </xf>
    <xf numFmtId="49" fontId="2" fillId="0" borderId="36" xfId="0" applyNumberFormat="1" applyFont="1" applyBorder="1" applyAlignment="1" applyProtection="1">
      <alignment horizontal="left" vertical="center" wrapText="1"/>
      <protection locked="0"/>
    </xf>
    <xf numFmtId="49" fontId="2" fillId="0" borderId="37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/>
    </xf>
    <xf numFmtId="49" fontId="2" fillId="0" borderId="30" xfId="0" applyNumberFormat="1" applyFont="1" applyBorder="1" applyAlignment="1" applyProtection="1">
      <alignment horizontal="left" vertical="center"/>
      <protection locked="0"/>
    </xf>
    <xf numFmtId="49" fontId="2" fillId="0" borderId="31" xfId="0" applyNumberFormat="1" applyFont="1" applyBorder="1" applyAlignment="1" applyProtection="1">
      <alignment horizontal="left"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34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49" fontId="2" fillId="0" borderId="37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0" xfId="0" applyFont="1" applyBorder="1" applyAlignment="1">
      <alignment/>
    </xf>
    <xf numFmtId="0" fontId="14" fillId="0" borderId="0" xfId="0" applyFont="1" applyBorder="1" applyAlignment="1" applyProtection="1">
      <alignment wrapText="1"/>
      <protection/>
    </xf>
    <xf numFmtId="49" fontId="56" fillId="0" borderId="0" xfId="0" applyNumberFormat="1" applyFont="1" applyBorder="1" applyAlignment="1" applyProtection="1">
      <alignment horizontal="center"/>
      <protection/>
    </xf>
    <xf numFmtId="49" fontId="56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/>
      <protection/>
    </xf>
    <xf numFmtId="0" fontId="8" fillId="0" borderId="21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vertical="top"/>
      <protection/>
    </xf>
    <xf numFmtId="0" fontId="17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wrapText="1"/>
      <protection/>
    </xf>
    <xf numFmtId="0" fontId="8" fillId="0" borderId="21" xfId="0" applyFont="1" applyBorder="1" applyAlignment="1" applyProtection="1">
      <alignment/>
      <protection/>
    </xf>
    <xf numFmtId="49" fontId="56" fillId="0" borderId="33" xfId="0" applyNumberFormat="1" applyFont="1" applyBorder="1" applyAlignment="1" applyProtection="1">
      <alignment horizontal="center"/>
      <protection/>
    </xf>
    <xf numFmtId="49" fontId="56" fillId="0" borderId="34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27" fillId="0" borderId="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/>
      <protection/>
    </xf>
    <xf numFmtId="0" fontId="14" fillId="0" borderId="0" xfId="0" applyFont="1" applyAlignment="1" applyProtection="1">
      <alignment horizontal="left" vertical="center" shrinkToFit="1"/>
      <protection/>
    </xf>
    <xf numFmtId="0" fontId="14" fillId="0" borderId="34" xfId="0" applyFont="1" applyBorder="1" applyAlignment="1" applyProtection="1">
      <alignment horizontal="left" vertical="center" shrinkToFit="1"/>
      <protection/>
    </xf>
    <xf numFmtId="0" fontId="14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left" shrinkToFit="1"/>
    </xf>
    <xf numFmtId="49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27" fillId="0" borderId="33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8" fillId="0" borderId="31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10" xfId="0" applyFont="1" applyBorder="1" applyAlignment="1" applyProtection="1">
      <alignment horizontal="left" shrinkToFit="1"/>
      <protection locked="0"/>
    </xf>
    <xf numFmtId="0" fontId="18" fillId="0" borderId="0" xfId="0" applyFont="1" applyAlignment="1" applyProtection="1">
      <alignment horizontal="justify" wrapText="1"/>
      <protection/>
    </xf>
    <xf numFmtId="0" fontId="20" fillId="0" borderId="21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left" shrinkToFit="1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2" fillId="0" borderId="38" xfId="0" applyNumberFormat="1" applyFont="1" applyBorder="1" applyAlignment="1" applyProtection="1">
      <alignment horizontal="left" vertical="center" shrinkToFit="1"/>
      <protection locked="0"/>
    </xf>
    <xf numFmtId="49" fontId="2" fillId="0" borderId="39" xfId="0" applyNumberFormat="1" applyFont="1" applyBorder="1" applyAlignment="1" applyProtection="1">
      <alignment horizontal="left" vertical="center" shrinkToFit="1"/>
      <protection locked="0"/>
    </xf>
    <xf numFmtId="49" fontId="2" fillId="0" borderId="40" xfId="0" applyNumberFormat="1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shrinkToFit="1"/>
      <protection/>
    </xf>
    <xf numFmtId="0" fontId="17" fillId="0" borderId="0" xfId="0" applyFont="1" applyBorder="1" applyAlignment="1" applyProtection="1">
      <alignment horizontal="left" vertical="center" shrinkToFit="1"/>
      <protection/>
    </xf>
    <xf numFmtId="0" fontId="18" fillId="0" borderId="0" xfId="0" applyFont="1" applyAlignment="1" applyProtection="1">
      <alignment horizontal="left" shrinkToFit="1"/>
      <protection/>
    </xf>
    <xf numFmtId="0" fontId="14" fillId="0" borderId="0" xfId="0" applyFont="1" applyAlignment="1" applyProtection="1">
      <alignment horizontal="left" shrinkToFit="1"/>
      <protection/>
    </xf>
    <xf numFmtId="49" fontId="14" fillId="0" borderId="0" xfId="0" applyNumberFormat="1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/>
      <protection/>
    </xf>
    <xf numFmtId="49" fontId="8" fillId="0" borderId="0" xfId="0" applyNumberFormat="1" applyFont="1" applyBorder="1" applyAlignment="1">
      <alignment horizontal="left" vertical="center" wrapText="1"/>
    </xf>
    <xf numFmtId="49" fontId="3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/>
    </xf>
    <xf numFmtId="0" fontId="36" fillId="0" borderId="0" xfId="0" applyFont="1" applyAlignment="1" applyProtection="1">
      <alignment/>
      <protection/>
    </xf>
    <xf numFmtId="0" fontId="36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2" fillId="0" borderId="0" xfId="0" applyFont="1" applyAlignment="1">
      <alignment horizontal="left"/>
    </xf>
    <xf numFmtId="0" fontId="14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/>
    </xf>
    <xf numFmtId="49" fontId="2" fillId="0" borderId="38" xfId="0" applyNumberFormat="1" applyFont="1" applyBorder="1" applyAlignment="1" applyProtection="1">
      <alignment horizontal="left" vertical="center"/>
      <protection locked="0"/>
    </xf>
    <xf numFmtId="49" fontId="2" fillId="0" borderId="39" xfId="0" applyNumberFormat="1" applyFont="1" applyBorder="1" applyAlignment="1" applyProtection="1">
      <alignment horizontal="left" vertical="center"/>
      <protection locked="0"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right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shrinkToFit="1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9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46" fillId="0" borderId="0" xfId="0" applyFont="1" applyBorder="1" applyAlignment="1">
      <alignment/>
    </xf>
    <xf numFmtId="0" fontId="32" fillId="0" borderId="0" xfId="0" applyFont="1" applyAlignment="1">
      <alignment/>
    </xf>
    <xf numFmtId="49" fontId="4" fillId="0" borderId="12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2" xfId="0" applyNumberFormat="1" applyFont="1" applyBorder="1" applyAlignment="1" applyProtection="1">
      <alignment horizontal="left" wrapText="1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horizontal="left" vertical="top" wrapText="1"/>
    </xf>
    <xf numFmtId="0" fontId="4" fillId="0" borderId="12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>
      <alignment wrapText="1"/>
    </xf>
    <xf numFmtId="0" fontId="46" fillId="0" borderId="0" xfId="0" applyNumberFormat="1" applyFont="1" applyBorder="1" applyAlignment="1">
      <alignment horizontal="left" wrapText="1"/>
    </xf>
    <xf numFmtId="0" fontId="46" fillId="0" borderId="0" xfId="0" applyNumberFormat="1" applyFont="1" applyBorder="1" applyAlignment="1">
      <alignment horizontal="left" vertical="center" wrapText="1"/>
    </xf>
    <xf numFmtId="0" fontId="52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wrapText="1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49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Border="1" applyAlignment="1">
      <alignment vertical="center" wrapText="1"/>
    </xf>
    <xf numFmtId="49" fontId="46" fillId="0" borderId="0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 applyProtection="1">
      <alignment horizontal="left" wrapText="1"/>
      <protection locked="0"/>
    </xf>
    <xf numFmtId="0" fontId="51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0</xdr:row>
      <xdr:rowOff>0</xdr:rowOff>
    </xdr:from>
    <xdr:to>
      <xdr:col>23</xdr:col>
      <xdr:colOff>0</xdr:colOff>
      <xdr:row>3</xdr:row>
      <xdr:rowOff>209550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0</xdr:row>
      <xdr:rowOff>9525</xdr:rowOff>
    </xdr:from>
    <xdr:to>
      <xdr:col>22</xdr:col>
      <xdr:colOff>47625</xdr:colOff>
      <xdr:row>3</xdr:row>
      <xdr:rowOff>219075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0</xdr:rowOff>
    </xdr:from>
    <xdr:to>
      <xdr:col>21</xdr:col>
      <xdr:colOff>57150</xdr:colOff>
      <xdr:row>3</xdr:row>
      <xdr:rowOff>209550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0</xdr:row>
      <xdr:rowOff>0</xdr:rowOff>
    </xdr:from>
    <xdr:to>
      <xdr:col>22</xdr:col>
      <xdr:colOff>9525</xdr:colOff>
      <xdr:row>3</xdr:row>
      <xdr:rowOff>209550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0</xdr:row>
      <xdr:rowOff>0</xdr:rowOff>
    </xdr:from>
    <xdr:to>
      <xdr:col>26</xdr:col>
      <xdr:colOff>9525</xdr:colOff>
      <xdr:row>4</xdr:row>
      <xdr:rowOff>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57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9525</xdr:rowOff>
    </xdr:from>
    <xdr:to>
      <xdr:col>21</xdr:col>
      <xdr:colOff>57150</xdr:colOff>
      <xdr:row>3</xdr:row>
      <xdr:rowOff>219075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" y="9525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0</xdr:rowOff>
    </xdr:from>
    <xdr:to>
      <xdr:col>22</xdr:col>
      <xdr:colOff>19050</xdr:colOff>
      <xdr:row>3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0</xdr:row>
      <xdr:rowOff>0</xdr:rowOff>
    </xdr:from>
    <xdr:to>
      <xdr:col>21</xdr:col>
      <xdr:colOff>57150</xdr:colOff>
      <xdr:row>3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104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0</xdr:rowOff>
    </xdr:from>
    <xdr:to>
      <xdr:col>21</xdr:col>
      <xdr:colOff>57150</xdr:colOff>
      <xdr:row>3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0</xdr:rowOff>
    </xdr:from>
    <xdr:to>
      <xdr:col>21</xdr:col>
      <xdr:colOff>9525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0</xdr:rowOff>
    </xdr:from>
    <xdr:to>
      <xdr:col>21</xdr:col>
      <xdr:colOff>57150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9525</xdr:rowOff>
    </xdr:from>
    <xdr:to>
      <xdr:col>22</xdr:col>
      <xdr:colOff>0</xdr:colOff>
      <xdr:row>3</xdr:row>
      <xdr:rowOff>219075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21</xdr:col>
      <xdr:colOff>47625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0</xdr:row>
      <xdr:rowOff>0</xdr:rowOff>
    </xdr:from>
    <xdr:to>
      <xdr:col>21</xdr:col>
      <xdr:colOff>47625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0</xdr:rowOff>
    </xdr:from>
    <xdr:to>
      <xdr:col>21</xdr:col>
      <xdr:colOff>57150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0</xdr:row>
      <xdr:rowOff>0</xdr:rowOff>
    </xdr:from>
    <xdr:to>
      <xdr:col>22</xdr:col>
      <xdr:colOff>47625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9525</xdr:rowOff>
    </xdr:from>
    <xdr:to>
      <xdr:col>21</xdr:col>
      <xdr:colOff>38100</xdr:colOff>
      <xdr:row>3</xdr:row>
      <xdr:rowOff>219075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0</xdr:rowOff>
    </xdr:from>
    <xdr:to>
      <xdr:col>21</xdr:col>
      <xdr:colOff>57150</xdr:colOff>
      <xdr:row>3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0</xdr:row>
      <xdr:rowOff>0</xdr:rowOff>
    </xdr:from>
    <xdr:to>
      <xdr:col>21</xdr:col>
      <xdr:colOff>57150</xdr:colOff>
      <xdr:row>3</xdr:row>
      <xdr:rowOff>209550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0</xdr:row>
      <xdr:rowOff>0</xdr:rowOff>
    </xdr:from>
    <xdr:to>
      <xdr:col>21</xdr:col>
      <xdr:colOff>47625</xdr:colOff>
      <xdr:row>3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0</xdr:row>
      <xdr:rowOff>0</xdr:rowOff>
    </xdr:from>
    <xdr:to>
      <xdr:col>21</xdr:col>
      <xdr:colOff>47625</xdr:colOff>
      <xdr:row>3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0</xdr:row>
      <xdr:rowOff>0</xdr:rowOff>
    </xdr:from>
    <xdr:to>
      <xdr:col>21</xdr:col>
      <xdr:colOff>47625</xdr:colOff>
      <xdr:row>3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0</xdr:rowOff>
    </xdr:from>
    <xdr:to>
      <xdr:col>22</xdr:col>
      <xdr:colOff>38100</xdr:colOff>
      <xdr:row>3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84"/>
  <sheetViews>
    <sheetView showGridLines="0" tabSelected="1" view="pageBreakPreview" zoomScaleSheetLayoutView="100" zoomScalePageLayoutView="0" workbookViewId="0" topLeftCell="A1">
      <selection activeCell="A1" sqref="A1:D1"/>
    </sheetView>
  </sheetViews>
  <sheetFormatPr defaultColWidth="0.875" defaultRowHeight="12.75"/>
  <cols>
    <col min="1" max="1" width="0.875" style="1" customWidth="1"/>
    <col min="2" max="2" width="0.2421875" style="1" customWidth="1"/>
    <col min="3" max="3" width="0.875" style="1" customWidth="1"/>
    <col min="4" max="5" width="0.74609375" style="1" customWidth="1"/>
    <col min="6" max="6" width="0.6171875" style="1" customWidth="1"/>
    <col min="7" max="7" width="0.875" style="1" customWidth="1"/>
    <col min="8" max="8" width="1.00390625" style="1" customWidth="1"/>
    <col min="9" max="9" width="0.74609375" style="1" customWidth="1"/>
    <col min="10" max="10" width="0.875" style="1" customWidth="1"/>
    <col min="11" max="11" width="1.00390625" style="1" customWidth="1"/>
    <col min="12" max="12" width="0.74609375" style="1" customWidth="1"/>
    <col min="13" max="13" width="0.875" style="1" customWidth="1"/>
    <col min="14" max="14" width="1.00390625" style="1" customWidth="1"/>
    <col min="15" max="15" width="0.74609375" style="1" customWidth="1"/>
    <col min="16" max="16" width="0.875" style="1" customWidth="1"/>
    <col min="17" max="17" width="1.00390625" style="1" customWidth="1"/>
    <col min="18" max="18" width="0.875" style="1" customWidth="1"/>
    <col min="19" max="19" width="0.74609375" style="1" customWidth="1"/>
    <col min="20" max="20" width="1.00390625" style="1" customWidth="1"/>
    <col min="21" max="21" width="0.875" style="1" customWidth="1"/>
    <col min="22" max="22" width="0.74609375" style="1" customWidth="1"/>
    <col min="23" max="23" width="1.00390625" style="1" customWidth="1"/>
    <col min="24" max="24" width="0.74609375" style="1" customWidth="1"/>
    <col min="25" max="25" width="0.2421875" style="1" customWidth="1"/>
    <col min="26" max="26" width="0.6171875" style="1" customWidth="1"/>
    <col min="27" max="28" width="0.37109375" style="1" customWidth="1"/>
    <col min="29" max="29" width="0.875" style="1" customWidth="1"/>
    <col min="30" max="30" width="0.2421875" style="1" customWidth="1"/>
    <col min="31" max="32" width="0.6171875" style="1" customWidth="1"/>
    <col min="33" max="33" width="0.2421875" style="1" customWidth="1"/>
    <col min="34" max="34" width="0.875" style="1" customWidth="1"/>
    <col min="35" max="35" width="0.2421875" style="1" customWidth="1"/>
    <col min="36" max="36" width="0.6171875" style="1" customWidth="1"/>
    <col min="37" max="37" width="0.74609375" style="1" customWidth="1"/>
    <col min="38" max="39" width="0.12890625" style="1" customWidth="1"/>
    <col min="40" max="40" width="0.74609375" style="1" customWidth="1"/>
    <col min="41" max="41" width="0.2421875" style="1" customWidth="1"/>
    <col min="42" max="42" width="0.6171875" style="1" customWidth="1"/>
    <col min="43" max="43" width="0.74609375" style="1" customWidth="1"/>
    <col min="44" max="44" width="0.12890625" style="1" customWidth="1"/>
    <col min="45" max="46" width="0.875" style="1" customWidth="1"/>
    <col min="47" max="47" width="0.2421875" style="1" customWidth="1"/>
    <col min="48" max="48" width="0.37109375" style="1" customWidth="1"/>
    <col min="49" max="49" width="0.12890625" style="1" customWidth="1"/>
    <col min="50" max="51" width="0.875" style="1" customWidth="1"/>
    <col min="52" max="52" width="0.2421875" style="1" customWidth="1"/>
    <col min="53" max="53" width="0.37109375" style="1" customWidth="1"/>
    <col min="54" max="54" width="0.12890625" style="1" customWidth="1"/>
    <col min="55" max="56" width="0.875" style="1" customWidth="1"/>
    <col min="57" max="57" width="0.2421875" style="1" customWidth="1"/>
    <col min="58" max="58" width="0.37109375" style="1" customWidth="1"/>
    <col min="59" max="59" width="0.12890625" style="1" customWidth="1"/>
    <col min="60" max="60" width="0.74609375" style="1" customWidth="1"/>
    <col min="61" max="61" width="0.875" style="1" customWidth="1"/>
    <col min="62" max="62" width="0.2421875" style="1" customWidth="1"/>
    <col min="63" max="63" width="0.37109375" style="1" customWidth="1"/>
    <col min="64" max="64" width="0.12890625" style="1" customWidth="1"/>
    <col min="65" max="66" width="0.875" style="1" customWidth="1"/>
    <col min="67" max="67" width="0.2421875" style="1" customWidth="1"/>
    <col min="68" max="68" width="0.37109375" style="1" customWidth="1"/>
    <col min="69" max="69" width="0.12890625" style="1" customWidth="1"/>
    <col min="70" max="71" width="0.875" style="1" customWidth="1"/>
    <col min="72" max="73" width="0.2421875" style="1" customWidth="1"/>
    <col min="74" max="75" width="0.12890625" style="1" customWidth="1"/>
    <col min="76" max="77" width="0.875" style="1" customWidth="1"/>
    <col min="78" max="78" width="0.2421875" style="1" customWidth="1"/>
    <col min="79" max="79" width="0.37109375" style="1" customWidth="1"/>
    <col min="80" max="80" width="0.12890625" style="1" customWidth="1"/>
    <col min="81" max="82" width="0.875" style="1" customWidth="1"/>
    <col min="83" max="83" width="0.2421875" style="1" customWidth="1"/>
    <col min="84" max="84" width="0.37109375" style="1" customWidth="1"/>
    <col min="85" max="85" width="0.12890625" style="1" customWidth="1"/>
    <col min="86" max="86" width="0.74609375" style="1" customWidth="1"/>
    <col min="87" max="87" width="0.875" style="1" customWidth="1"/>
    <col min="88" max="88" width="0.2421875" style="1" customWidth="1"/>
    <col min="89" max="89" width="0.37109375" style="1" customWidth="1"/>
    <col min="90" max="90" width="0.2421875" style="1" customWidth="1"/>
    <col min="91" max="91" width="0.74609375" style="1" customWidth="1"/>
    <col min="92" max="92" width="0.875" style="1" customWidth="1"/>
    <col min="93" max="93" width="0.2421875" style="1" customWidth="1"/>
    <col min="94" max="94" width="0.37109375" style="1" customWidth="1"/>
    <col min="95" max="95" width="1.00390625" style="1" customWidth="1"/>
    <col min="96" max="96" width="0.875" style="1" customWidth="1"/>
    <col min="97" max="97" width="0.2421875" style="1" customWidth="1"/>
    <col min="98" max="98" width="0.37109375" style="1" customWidth="1"/>
    <col min="99" max="100" width="1.00390625" style="1" customWidth="1"/>
    <col min="101" max="101" width="0.12890625" style="1" customWidth="1"/>
    <col min="102" max="102" width="0.37109375" style="1" customWidth="1"/>
    <col min="103" max="103" width="1.00390625" style="1" customWidth="1"/>
    <col min="104" max="104" width="0.6171875" style="1" customWidth="1"/>
    <col min="105" max="105" width="0.37109375" style="1" customWidth="1"/>
    <col min="106" max="106" width="0.12890625" style="1" customWidth="1"/>
    <col min="107" max="107" width="0.37109375" style="1" customWidth="1"/>
    <col min="108" max="108" width="0.875" style="1" customWidth="1"/>
    <col min="109" max="109" width="0.74609375" style="1" customWidth="1"/>
    <col min="110" max="112" width="0.2421875" style="1" customWidth="1"/>
    <col min="113" max="113" width="1.00390625" style="1" customWidth="1"/>
    <col min="114" max="114" width="0.74609375" style="1" customWidth="1"/>
    <col min="115" max="117" width="0.2421875" style="1" customWidth="1"/>
    <col min="118" max="118" width="1.00390625" style="1" customWidth="1"/>
    <col min="119" max="119" width="0.875" style="1" customWidth="1"/>
    <col min="120" max="120" width="0.37109375" style="1" customWidth="1"/>
    <col min="121" max="121" width="0.2421875" style="1" customWidth="1"/>
    <col min="122" max="122" width="1.00390625" style="1" customWidth="1"/>
    <col min="123" max="123" width="0.875" style="1" customWidth="1"/>
    <col min="124" max="124" width="0.37109375" style="1" customWidth="1"/>
    <col min="125" max="125" width="0.2421875" style="1" customWidth="1"/>
    <col min="126" max="126" width="0.74609375" style="1" customWidth="1"/>
    <col min="127" max="127" width="0.2421875" style="1" customWidth="1"/>
    <col min="128" max="128" width="0.875" style="1" customWidth="1"/>
    <col min="129" max="130" width="0.2421875" style="1" customWidth="1"/>
    <col min="131" max="131" width="0.12890625" style="1" customWidth="1"/>
    <col min="132" max="132" width="0.74609375" style="1" customWidth="1"/>
    <col min="133" max="133" width="0.12890625" style="1" customWidth="1"/>
    <col min="134" max="134" width="0.74609375" style="1" customWidth="1"/>
    <col min="135" max="135" width="0.37109375" style="1" customWidth="1"/>
    <col min="136" max="136" width="0.12890625" style="1" customWidth="1"/>
    <col min="137" max="137" width="0.2421875" style="1" customWidth="1"/>
    <col min="138" max="138" width="0.875" style="1" customWidth="1"/>
    <col min="139" max="139" width="0.12890625" style="1" customWidth="1"/>
    <col min="140" max="140" width="0.74609375" style="1" customWidth="1"/>
    <col min="141" max="141" width="0.6171875" style="1" customWidth="1"/>
    <col min="142" max="142" width="0.2421875" style="1" customWidth="1"/>
    <col min="143" max="143" width="0.875" style="1" customWidth="1"/>
    <col min="144" max="144" width="0.12890625" style="1" customWidth="1"/>
    <col min="145" max="145" width="0.6171875" style="1" customWidth="1"/>
    <col min="146" max="146" width="0.74609375" style="1" customWidth="1"/>
    <col min="147" max="147" width="0.2421875" style="1" customWidth="1"/>
    <col min="148" max="148" width="0.74609375" style="1" customWidth="1"/>
    <col min="149" max="149" width="0.2421875" style="1" customWidth="1"/>
    <col min="150" max="150" width="0.74609375" style="1" customWidth="1"/>
    <col min="151" max="152" width="0.37109375" style="1" customWidth="1"/>
    <col min="153" max="153" width="0.74609375" style="1" customWidth="1"/>
    <col min="154" max="154" width="0.12890625" style="1" customWidth="1"/>
    <col min="155" max="156" width="0.875" style="1" customWidth="1"/>
    <col min="157" max="157" width="0.74609375" style="1" customWidth="1"/>
    <col min="158" max="158" width="0.12890625" style="1" customWidth="1"/>
    <col min="159" max="160" width="0.875" style="1" customWidth="1"/>
    <col min="161" max="161" width="0.74609375" style="1" customWidth="1"/>
    <col min="162" max="162" width="0.12890625" style="1" customWidth="1"/>
    <col min="163" max="163" width="0.74609375" style="1" customWidth="1"/>
    <col min="164" max="165" width="0.875" style="1" customWidth="1"/>
    <col min="166" max="166" width="0.12890625" style="1" customWidth="1"/>
    <col min="167" max="167" width="0.74609375" style="1" customWidth="1"/>
    <col min="168" max="168" width="0.875" style="1" customWidth="1"/>
    <col min="169" max="169" width="0.74609375" style="1" customWidth="1"/>
    <col min="170" max="170" width="0.12890625" style="1" customWidth="1"/>
    <col min="171" max="172" width="0.875" style="1" customWidth="1"/>
    <col min="173" max="173" width="0.74609375" style="1" customWidth="1"/>
    <col min="174" max="174" width="0.12890625" style="1" customWidth="1"/>
    <col min="175" max="176" width="0.875" style="1" customWidth="1"/>
    <col min="177" max="177" width="0.37109375" style="1" customWidth="1"/>
    <col min="178" max="178" width="1.25" style="1" customWidth="1"/>
    <col min="179" max="179" width="0.74609375" style="1" customWidth="1"/>
    <col min="180" max="180" width="0.37109375" style="1" customWidth="1"/>
    <col min="181" max="16384" width="0.875" style="1" customWidth="1"/>
  </cols>
  <sheetData>
    <row r="1" spans="1:180" ht="15" customHeight="1">
      <c r="A1" s="310"/>
      <c r="B1" s="310"/>
      <c r="C1" s="310"/>
      <c r="D1" s="310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09"/>
      <c r="AC1" s="309"/>
      <c r="AD1" s="309"/>
      <c r="AE1" s="309"/>
      <c r="AF1" s="309"/>
      <c r="AG1" s="110"/>
      <c r="AI1" s="355" t="s">
        <v>369</v>
      </c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6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6"/>
      <c r="CY1" s="306"/>
      <c r="CZ1" s="306"/>
      <c r="DA1" s="306"/>
      <c r="DB1" s="306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  <c r="EL1" s="300"/>
      <c r="EM1" s="300"/>
      <c r="EN1" s="300"/>
      <c r="EO1" s="300"/>
      <c r="EP1" s="300"/>
      <c r="EQ1" s="300"/>
      <c r="ER1" s="300"/>
      <c r="ES1" s="300"/>
      <c r="ET1" s="300"/>
      <c r="EU1" s="300"/>
      <c r="EV1" s="300"/>
      <c r="EW1" s="300"/>
      <c r="EX1" s="300"/>
      <c r="EY1" s="300"/>
      <c r="EZ1" s="300"/>
      <c r="FA1" s="300"/>
      <c r="FB1" s="300"/>
      <c r="FC1" s="300"/>
      <c r="FD1" s="300"/>
      <c r="FE1" s="300"/>
      <c r="FF1" s="300"/>
      <c r="FG1" s="300"/>
      <c r="FH1" s="300"/>
      <c r="FI1" s="300"/>
      <c r="FJ1" s="300"/>
      <c r="FK1" s="300"/>
      <c r="FL1" s="300"/>
      <c r="FM1" s="300"/>
      <c r="FN1" s="300"/>
      <c r="FO1" s="300"/>
      <c r="FP1" s="300"/>
      <c r="FQ1" s="300"/>
      <c r="FR1" s="300"/>
      <c r="FS1" s="300"/>
      <c r="FT1" s="300"/>
      <c r="FU1" s="300"/>
      <c r="FV1" s="300"/>
      <c r="FW1" s="300"/>
      <c r="FX1" s="300"/>
    </row>
    <row r="2" spans="1:180" ht="3" customHeight="1">
      <c r="A2" s="335"/>
      <c r="B2" s="335"/>
      <c r="C2" s="335"/>
      <c r="D2" s="335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7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7"/>
      <c r="CY2" s="307"/>
      <c r="CZ2" s="307"/>
      <c r="DA2" s="307"/>
      <c r="DB2" s="307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</row>
    <row r="3" spans="1:180" ht="6" customHeight="1">
      <c r="A3" s="335"/>
      <c r="B3" s="335"/>
      <c r="C3" s="335"/>
      <c r="D3" s="335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6"/>
      <c r="CL3" s="336"/>
      <c r="CM3" s="336"/>
      <c r="CN3" s="336"/>
      <c r="CO3" s="336"/>
      <c r="CP3" s="336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300"/>
      <c r="FG3" s="300"/>
      <c r="FH3" s="300"/>
      <c r="FI3" s="300"/>
      <c r="FJ3" s="300"/>
      <c r="FK3" s="300"/>
      <c r="FL3" s="300"/>
      <c r="FM3" s="300"/>
      <c r="FN3" s="300"/>
      <c r="FO3" s="300"/>
      <c r="FP3" s="300"/>
      <c r="FQ3" s="300"/>
      <c r="FR3" s="300"/>
      <c r="FS3" s="300"/>
      <c r="FT3" s="300"/>
      <c r="FU3" s="300"/>
      <c r="FV3" s="300"/>
      <c r="FW3" s="300"/>
      <c r="FX3" s="300"/>
    </row>
    <row r="4" spans="1:180" ht="18" customHeight="1">
      <c r="A4" s="335"/>
      <c r="B4" s="335"/>
      <c r="C4" s="335"/>
      <c r="D4" s="335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53" t="s">
        <v>370</v>
      </c>
      <c r="CR4" s="353"/>
      <c r="CS4" s="353"/>
      <c r="CT4" s="353"/>
      <c r="CU4" s="353"/>
      <c r="CV4" s="353"/>
      <c r="CW4" s="354"/>
      <c r="CX4" s="293">
        <v>0</v>
      </c>
      <c r="CY4" s="293"/>
      <c r="CZ4" s="293"/>
      <c r="DA4" s="293"/>
      <c r="DB4" s="293"/>
      <c r="DC4" s="293" t="s">
        <v>230</v>
      </c>
      <c r="DD4" s="293"/>
      <c r="DE4" s="293"/>
      <c r="DF4" s="293"/>
      <c r="DG4" s="293"/>
      <c r="DH4" s="293" t="s">
        <v>231</v>
      </c>
      <c r="DI4" s="293"/>
      <c r="DJ4" s="293"/>
      <c r="DK4" s="293"/>
      <c r="DL4" s="293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</row>
    <row r="5" spans="1:180" ht="9" customHeight="1">
      <c r="A5" s="300"/>
      <c r="B5" s="300"/>
      <c r="C5" s="299" t="s">
        <v>78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  <c r="FO5" s="300"/>
      <c r="FP5" s="300"/>
      <c r="FQ5" s="300"/>
      <c r="FR5" s="300"/>
      <c r="FS5" s="300"/>
      <c r="FT5" s="300"/>
      <c r="FU5" s="300"/>
      <c r="FV5" s="300"/>
      <c r="FW5" s="300"/>
      <c r="FX5" s="300"/>
    </row>
    <row r="6" spans="1:179" ht="12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0"/>
      <c r="DL6" s="300"/>
      <c r="DM6" s="298" t="s">
        <v>371</v>
      </c>
      <c r="DN6" s="298"/>
      <c r="DO6" s="298"/>
      <c r="DP6" s="298"/>
      <c r="DQ6" s="298"/>
      <c r="DR6" s="298"/>
      <c r="DS6" s="298"/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8"/>
      <c r="EJ6" s="298"/>
      <c r="EK6" s="298"/>
      <c r="EL6" s="298"/>
      <c r="EM6" s="298"/>
      <c r="EN6" s="298"/>
      <c r="EO6" s="298"/>
      <c r="EP6" s="298"/>
      <c r="EQ6" s="298"/>
      <c r="ER6" s="298"/>
      <c r="ES6" s="298"/>
      <c r="ET6" s="298"/>
      <c r="EU6" s="298"/>
      <c r="EV6" s="298"/>
      <c r="EW6" s="298"/>
      <c r="EX6" s="298"/>
      <c r="EY6" s="298"/>
      <c r="EZ6" s="298"/>
      <c r="FA6" s="298"/>
      <c r="FB6" s="298"/>
      <c r="FC6" s="298"/>
      <c r="FD6" s="298"/>
      <c r="FE6" s="298"/>
      <c r="FF6" s="298"/>
      <c r="FG6" s="298"/>
      <c r="FH6" s="298"/>
      <c r="FI6" s="298"/>
      <c r="FJ6" s="298"/>
      <c r="FK6" s="298"/>
      <c r="FL6" s="298"/>
      <c r="FM6" s="298"/>
      <c r="FN6" s="298"/>
      <c r="FO6" s="298"/>
      <c r="FP6" s="298"/>
      <c r="FQ6" s="298"/>
      <c r="FR6" s="298"/>
      <c r="FS6" s="298"/>
      <c r="FT6" s="298"/>
      <c r="FU6" s="298"/>
      <c r="FV6" s="298"/>
      <c r="FW6" s="298"/>
    </row>
    <row r="7" spans="1:179" ht="13.5" customHeight="1">
      <c r="A7" s="297" t="s">
        <v>375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7"/>
      <c r="EE7" s="297"/>
      <c r="EF7" s="297"/>
      <c r="EG7" s="297"/>
      <c r="EH7" s="297"/>
      <c r="EI7" s="297"/>
      <c r="EJ7" s="297"/>
      <c r="EK7" s="297"/>
      <c r="EL7" s="297"/>
      <c r="EM7" s="297"/>
      <c r="EN7" s="297"/>
      <c r="EO7" s="297"/>
      <c r="EP7" s="297"/>
      <c r="EQ7" s="297"/>
      <c r="ER7" s="297"/>
      <c r="ES7" s="297"/>
      <c r="ET7" s="297"/>
      <c r="EU7" s="297"/>
      <c r="EV7" s="297"/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7"/>
      <c r="FL7" s="297"/>
      <c r="FM7" s="297"/>
      <c r="FN7" s="297"/>
      <c r="FO7" s="297"/>
      <c r="FP7" s="297"/>
      <c r="FQ7" s="297"/>
      <c r="FR7" s="297"/>
      <c r="FS7" s="297"/>
      <c r="FT7" s="297"/>
      <c r="FU7" s="297"/>
      <c r="FV7" s="297"/>
      <c r="FW7" s="297"/>
    </row>
    <row r="8" spans="1:179" ht="13.5" customHeight="1">
      <c r="A8" s="297" t="s">
        <v>376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7"/>
      <c r="FL8" s="297"/>
      <c r="FM8" s="297"/>
      <c r="FN8" s="297"/>
      <c r="FO8" s="297"/>
      <c r="FP8" s="297"/>
      <c r="FQ8" s="297"/>
      <c r="FR8" s="297"/>
      <c r="FS8" s="297"/>
      <c r="FT8" s="297"/>
      <c r="FU8" s="297"/>
      <c r="FV8" s="297"/>
      <c r="FW8" s="297"/>
    </row>
    <row r="9" spans="1:18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08"/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8"/>
      <c r="FL9" s="308"/>
      <c r="FM9" s="308"/>
      <c r="FN9" s="308"/>
      <c r="FO9" s="308"/>
      <c r="FP9" s="308"/>
      <c r="FQ9" s="308"/>
      <c r="FR9" s="308"/>
      <c r="FS9" s="308"/>
      <c r="FT9" s="308"/>
      <c r="FU9" s="308"/>
      <c r="FV9" s="308"/>
      <c r="FW9" s="308"/>
      <c r="FX9" s="308"/>
    </row>
    <row r="10" spans="1:179" ht="18" customHeight="1">
      <c r="A10" s="316" t="s">
        <v>377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08"/>
      <c r="Y10" s="300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CY10" s="17" t="s">
        <v>380</v>
      </c>
      <c r="DA10" s="293" t="s">
        <v>233</v>
      </c>
      <c r="DB10" s="293"/>
      <c r="DC10" s="293"/>
      <c r="DD10" s="293"/>
      <c r="DE10" s="293"/>
      <c r="DF10" s="293" t="s">
        <v>234</v>
      </c>
      <c r="DG10" s="293"/>
      <c r="DH10" s="293"/>
      <c r="DI10" s="293"/>
      <c r="DJ10" s="293"/>
      <c r="DK10" s="338"/>
      <c r="DL10" s="338"/>
      <c r="DM10" s="338"/>
      <c r="DN10" s="338"/>
      <c r="DO10" s="338"/>
      <c r="DP10" s="316" t="s">
        <v>378</v>
      </c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316"/>
      <c r="EH10" s="316"/>
      <c r="EI10" s="316"/>
      <c r="EJ10" s="316"/>
      <c r="EK10" s="316"/>
      <c r="EL10" s="316"/>
      <c r="EM10" s="316"/>
      <c r="EN10" s="316"/>
      <c r="EO10" s="316"/>
      <c r="EP10" s="316"/>
      <c r="EQ10" s="316"/>
      <c r="ER10" s="316"/>
      <c r="ES10" s="316"/>
      <c r="ET10" s="316"/>
      <c r="EU10" s="316"/>
      <c r="EV10" s="316"/>
      <c r="EW10" s="316"/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I10" s="301"/>
      <c r="FJ10" s="301"/>
      <c r="FK10" s="301"/>
      <c r="FL10" s="301"/>
      <c r="FM10" s="301"/>
      <c r="FN10" s="301"/>
      <c r="FO10" s="301"/>
      <c r="FP10" s="301"/>
      <c r="FQ10" s="301"/>
      <c r="FR10" s="301"/>
      <c r="FS10" s="301"/>
      <c r="FT10" s="301"/>
      <c r="FU10" s="301"/>
      <c r="FV10" s="301"/>
      <c r="FW10" s="301"/>
    </row>
    <row r="11" spans="1:180" ht="10.5" customHeight="1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8"/>
      <c r="DZ11" s="308"/>
      <c r="EA11" s="308"/>
      <c r="EB11" s="308"/>
      <c r="EC11" s="308"/>
      <c r="ED11" s="308"/>
      <c r="EE11" s="308"/>
      <c r="EF11" s="308"/>
      <c r="EG11" s="308"/>
      <c r="EH11" s="308"/>
      <c r="EI11" s="308"/>
      <c r="EJ11" s="308"/>
      <c r="EK11" s="308"/>
      <c r="EL11" s="308"/>
      <c r="EM11" s="308"/>
      <c r="EN11" s="308"/>
      <c r="EO11" s="308"/>
      <c r="EP11" s="308"/>
      <c r="EQ11" s="308"/>
      <c r="ER11" s="308"/>
      <c r="ES11" s="308"/>
      <c r="ET11" s="308"/>
      <c r="EU11" s="308"/>
      <c r="EV11" s="308"/>
      <c r="EW11" s="308"/>
      <c r="EX11" s="308"/>
      <c r="EY11" s="308"/>
      <c r="EZ11" s="308"/>
      <c r="FA11" s="308"/>
      <c r="FB11" s="308"/>
      <c r="FC11" s="308"/>
      <c r="FD11" s="308"/>
      <c r="FE11" s="308"/>
      <c r="FF11" s="308"/>
      <c r="FG11" s="308"/>
      <c r="FH11" s="308"/>
      <c r="FI11" s="308"/>
      <c r="FJ11" s="308"/>
      <c r="FK11" s="308"/>
      <c r="FL11" s="308"/>
      <c r="FM11" s="308"/>
      <c r="FN11" s="308"/>
      <c r="FO11" s="308"/>
      <c r="FP11" s="308"/>
      <c r="FQ11" s="308"/>
      <c r="FR11" s="308"/>
      <c r="FS11" s="308"/>
      <c r="FT11" s="308"/>
      <c r="FU11" s="308"/>
      <c r="FV11" s="308"/>
      <c r="FW11" s="308"/>
      <c r="FX11" s="308"/>
    </row>
    <row r="12" spans="1:179" ht="3" customHeight="1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0"/>
      <c r="BT12" s="300"/>
      <c r="BU12" s="300"/>
      <c r="BV12" s="300"/>
      <c r="BW12" s="300"/>
      <c r="BX12" s="300"/>
      <c r="BY12" s="308"/>
      <c r="BZ12" s="308"/>
      <c r="CA12" s="308"/>
      <c r="CB12" s="308"/>
      <c r="CC12" s="308"/>
      <c r="CD12" s="334" t="s">
        <v>26</v>
      </c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4"/>
      <c r="DE12" s="334"/>
      <c r="DF12" s="334"/>
      <c r="DG12" s="334"/>
      <c r="DH12" s="334"/>
      <c r="DI12" s="334"/>
      <c r="DJ12" s="334"/>
      <c r="DK12" s="334"/>
      <c r="DL12" s="334"/>
      <c r="DM12" s="334"/>
      <c r="DN12" s="334"/>
      <c r="DO12" s="334"/>
      <c r="DP12" s="334"/>
      <c r="DQ12" s="334"/>
      <c r="DR12" s="334"/>
      <c r="DS12" s="334"/>
      <c r="DT12" s="334"/>
      <c r="DU12" s="334"/>
      <c r="DV12" s="334"/>
      <c r="DW12" s="334"/>
      <c r="DX12" s="334"/>
      <c r="DY12" s="334"/>
      <c r="DZ12" s="334"/>
      <c r="EA12" s="334"/>
      <c r="EB12" s="334"/>
      <c r="EC12" s="334"/>
      <c r="ED12" s="334"/>
      <c r="EE12" s="334"/>
      <c r="EF12" s="334"/>
      <c r="EG12" s="334"/>
      <c r="EH12" s="334"/>
      <c r="EI12" s="334"/>
      <c r="EJ12" s="334"/>
      <c r="EK12" s="334"/>
      <c r="EL12" s="334"/>
      <c r="EM12" s="334"/>
      <c r="EN12" s="334"/>
      <c r="EO12" s="334"/>
      <c r="EP12" s="334"/>
      <c r="EQ12" s="334"/>
      <c r="ER12" s="334"/>
      <c r="ES12" s="334"/>
      <c r="ET12" s="334"/>
      <c r="EU12" s="334"/>
      <c r="EV12" s="334"/>
      <c r="EW12" s="334"/>
      <c r="EX12" s="334"/>
      <c r="EY12" s="334"/>
      <c r="EZ12" s="334"/>
      <c r="FA12" s="334"/>
      <c r="FB12" s="334"/>
      <c r="FC12" s="334"/>
      <c r="FD12" s="334"/>
      <c r="FE12" s="334"/>
      <c r="FF12" s="334"/>
      <c r="FG12" s="334"/>
      <c r="FH12" s="334"/>
      <c r="FI12" s="334"/>
      <c r="FJ12" s="334"/>
      <c r="FK12" s="334"/>
      <c r="FL12" s="308"/>
      <c r="FM12" s="308"/>
      <c r="FN12" s="308"/>
      <c r="FO12" s="308"/>
      <c r="FP12" s="308"/>
      <c r="FQ12" s="308"/>
      <c r="FR12" s="308"/>
      <c r="FS12" s="308"/>
      <c r="FT12" s="308"/>
      <c r="FU12" s="308"/>
      <c r="FV12" s="308"/>
      <c r="FW12" s="308"/>
    </row>
    <row r="13" spans="2:179" ht="18" customHeight="1">
      <c r="B13" s="322" t="s">
        <v>379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08"/>
      <c r="AZ13" s="308"/>
      <c r="BA13" s="308"/>
      <c r="BB13" s="308"/>
      <c r="BC13" s="300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8"/>
      <c r="BZ13" s="308"/>
      <c r="CA13" s="308"/>
      <c r="CB13" s="308"/>
      <c r="CC13" s="308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4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4"/>
      <c r="DS13" s="334"/>
      <c r="DT13" s="334"/>
      <c r="DU13" s="334"/>
      <c r="DV13" s="334"/>
      <c r="DW13" s="334"/>
      <c r="DX13" s="334"/>
      <c r="DY13" s="334"/>
      <c r="DZ13" s="334"/>
      <c r="EA13" s="334"/>
      <c r="EB13" s="334"/>
      <c r="EC13" s="334"/>
      <c r="ED13" s="334"/>
      <c r="EE13" s="334"/>
      <c r="EF13" s="334"/>
      <c r="EG13" s="334"/>
      <c r="EH13" s="334"/>
      <c r="EI13" s="334"/>
      <c r="EJ13" s="334"/>
      <c r="EK13" s="334"/>
      <c r="EL13" s="334"/>
      <c r="EM13" s="334"/>
      <c r="EN13" s="334"/>
      <c r="EO13" s="334"/>
      <c r="EP13" s="334"/>
      <c r="EQ13" s="334"/>
      <c r="ER13" s="334"/>
      <c r="ES13" s="334"/>
      <c r="ET13" s="334"/>
      <c r="EU13" s="334"/>
      <c r="EV13" s="334"/>
      <c r="EW13" s="334"/>
      <c r="EX13" s="334"/>
      <c r="EY13" s="334"/>
      <c r="EZ13" s="334"/>
      <c r="FA13" s="334"/>
      <c r="FB13" s="334"/>
      <c r="FC13" s="334"/>
      <c r="FD13" s="334"/>
      <c r="FE13" s="334"/>
      <c r="FF13" s="334"/>
      <c r="FG13" s="334"/>
      <c r="FH13" s="334"/>
      <c r="FI13" s="334"/>
      <c r="FJ13" s="334"/>
      <c r="FK13" s="334"/>
      <c r="FM13" s="301"/>
      <c r="FN13" s="301"/>
      <c r="FO13" s="301"/>
      <c r="FP13" s="301"/>
      <c r="FQ13" s="301"/>
      <c r="FR13" s="301"/>
      <c r="FS13" s="301"/>
      <c r="FT13" s="301"/>
      <c r="FU13" s="301"/>
      <c r="FV13" s="301"/>
      <c r="FW13" s="301"/>
    </row>
    <row r="14" spans="1:180" ht="11.25" customHeight="1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4"/>
      <c r="DG14" s="334"/>
      <c r="DH14" s="334"/>
      <c r="DI14" s="334"/>
      <c r="DJ14" s="334"/>
      <c r="DK14" s="334"/>
      <c r="DL14" s="334"/>
      <c r="DM14" s="334"/>
      <c r="DN14" s="334"/>
      <c r="DO14" s="334"/>
      <c r="DP14" s="334"/>
      <c r="DQ14" s="334"/>
      <c r="DR14" s="334"/>
      <c r="DS14" s="334"/>
      <c r="DT14" s="334"/>
      <c r="DU14" s="334"/>
      <c r="DV14" s="334"/>
      <c r="DW14" s="334"/>
      <c r="DX14" s="334"/>
      <c r="DY14" s="334"/>
      <c r="DZ14" s="334"/>
      <c r="EA14" s="334"/>
      <c r="EB14" s="334"/>
      <c r="EC14" s="334"/>
      <c r="ED14" s="334"/>
      <c r="EE14" s="334"/>
      <c r="EF14" s="334"/>
      <c r="EG14" s="334"/>
      <c r="EH14" s="334"/>
      <c r="EI14" s="334"/>
      <c r="EJ14" s="334"/>
      <c r="EK14" s="334"/>
      <c r="EL14" s="334"/>
      <c r="EM14" s="334"/>
      <c r="EN14" s="334"/>
      <c r="EO14" s="334"/>
      <c r="EP14" s="334"/>
      <c r="EQ14" s="334"/>
      <c r="ER14" s="334"/>
      <c r="ES14" s="334"/>
      <c r="ET14" s="334"/>
      <c r="EU14" s="334"/>
      <c r="EV14" s="334"/>
      <c r="EW14" s="334"/>
      <c r="EX14" s="334"/>
      <c r="EY14" s="334"/>
      <c r="EZ14" s="334"/>
      <c r="FA14" s="334"/>
      <c r="FB14" s="334"/>
      <c r="FC14" s="334"/>
      <c r="FD14" s="334"/>
      <c r="FE14" s="334"/>
      <c r="FF14" s="334"/>
      <c r="FG14" s="334"/>
      <c r="FH14" s="334"/>
      <c r="FI14" s="334"/>
      <c r="FJ14" s="334"/>
      <c r="FK14" s="334"/>
      <c r="FL14" s="308"/>
      <c r="FM14" s="308"/>
      <c r="FN14" s="308"/>
      <c r="FO14" s="308"/>
      <c r="FP14" s="308"/>
      <c r="FQ14" s="308"/>
      <c r="FR14" s="308"/>
      <c r="FS14" s="300"/>
      <c r="FT14" s="300"/>
      <c r="FU14" s="300"/>
      <c r="FV14" s="300"/>
      <c r="FW14" s="300"/>
      <c r="FX14" s="300"/>
    </row>
    <row r="15" spans="2:180" ht="18" customHeight="1">
      <c r="B15" s="322" t="s">
        <v>381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08"/>
      <c r="R15" s="300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0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4"/>
      <c r="DB15" s="334"/>
      <c r="DC15" s="334"/>
      <c r="DD15" s="334"/>
      <c r="DE15" s="334"/>
      <c r="DF15" s="334"/>
      <c r="DG15" s="334"/>
      <c r="DH15" s="334"/>
      <c r="DI15" s="334"/>
      <c r="DJ15" s="334"/>
      <c r="DK15" s="334"/>
      <c r="DL15" s="334"/>
      <c r="DM15" s="334"/>
      <c r="DN15" s="334"/>
      <c r="DO15" s="334"/>
      <c r="DP15" s="334"/>
      <c r="DQ15" s="334"/>
      <c r="DR15" s="334"/>
      <c r="DS15" s="334"/>
      <c r="DT15" s="334"/>
      <c r="DU15" s="334"/>
      <c r="DV15" s="334"/>
      <c r="DW15" s="334"/>
      <c r="DX15" s="334"/>
      <c r="DY15" s="334"/>
      <c r="DZ15" s="334"/>
      <c r="EA15" s="334"/>
      <c r="EB15" s="334"/>
      <c r="EC15" s="334"/>
      <c r="ED15" s="334"/>
      <c r="EE15" s="334"/>
      <c r="EF15" s="334"/>
      <c r="EG15" s="334"/>
      <c r="EH15" s="334"/>
      <c r="EI15" s="334"/>
      <c r="EJ15" s="334"/>
      <c r="EK15" s="334"/>
      <c r="EL15" s="334"/>
      <c r="EM15" s="334"/>
      <c r="EN15" s="334"/>
      <c r="EO15" s="334"/>
      <c r="EP15" s="334"/>
      <c r="EQ15" s="334"/>
      <c r="ER15" s="334"/>
      <c r="ES15" s="334"/>
      <c r="ET15" s="334"/>
      <c r="EU15" s="334"/>
      <c r="EV15" s="334"/>
      <c r="EW15" s="334"/>
      <c r="EX15" s="334"/>
      <c r="EY15" s="334"/>
      <c r="EZ15" s="334"/>
      <c r="FA15" s="334"/>
      <c r="FB15" s="334"/>
      <c r="FC15" s="334"/>
      <c r="FD15" s="334"/>
      <c r="FE15" s="334"/>
      <c r="FF15" s="334"/>
      <c r="FG15" s="334"/>
      <c r="FH15" s="334"/>
      <c r="FI15" s="334"/>
      <c r="FJ15" s="334"/>
      <c r="FK15" s="334"/>
      <c r="FL15" s="308"/>
      <c r="FM15" s="308"/>
      <c r="FN15" s="308"/>
      <c r="FO15" s="308"/>
      <c r="FP15" s="308"/>
      <c r="FQ15" s="308"/>
      <c r="FR15" s="308"/>
      <c r="FS15" s="300"/>
      <c r="FT15" s="300"/>
      <c r="FU15" s="300"/>
      <c r="FV15" s="300"/>
      <c r="FW15" s="300"/>
      <c r="FX15" s="300"/>
    </row>
    <row r="16" spans="1:180" ht="17.25" customHeight="1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  <c r="DN16" s="308"/>
      <c r="DO16" s="308"/>
      <c r="DP16" s="308"/>
      <c r="DQ16" s="308"/>
      <c r="DR16" s="308"/>
      <c r="DS16" s="308"/>
      <c r="DT16" s="308"/>
      <c r="DU16" s="308"/>
      <c r="DV16" s="308"/>
      <c r="DW16" s="308"/>
      <c r="DX16" s="308"/>
      <c r="DY16" s="308"/>
      <c r="DZ16" s="308"/>
      <c r="EA16" s="308"/>
      <c r="EB16" s="308"/>
      <c r="EC16" s="308"/>
      <c r="ED16" s="308"/>
      <c r="EE16" s="308"/>
      <c r="EF16" s="308"/>
      <c r="EG16" s="308"/>
      <c r="EH16" s="308"/>
      <c r="EI16" s="308"/>
      <c r="EJ16" s="308"/>
      <c r="EK16" s="308"/>
      <c r="EL16" s="308"/>
      <c r="EM16" s="308"/>
      <c r="EN16" s="308"/>
      <c r="EO16" s="308"/>
      <c r="EP16" s="308"/>
      <c r="EQ16" s="308"/>
      <c r="ER16" s="308"/>
      <c r="ES16" s="308"/>
      <c r="ET16" s="308"/>
      <c r="EU16" s="308"/>
      <c r="EV16" s="308"/>
      <c r="EW16" s="308"/>
      <c r="EX16" s="308"/>
      <c r="EY16" s="308"/>
      <c r="EZ16" s="308"/>
      <c r="FA16" s="308"/>
      <c r="FB16" s="308"/>
      <c r="FC16" s="308"/>
      <c r="FD16" s="308"/>
      <c r="FE16" s="308"/>
      <c r="FF16" s="308"/>
      <c r="FG16" s="308"/>
      <c r="FH16" s="308"/>
      <c r="FI16" s="308"/>
      <c r="FJ16" s="308"/>
      <c r="FK16" s="308"/>
      <c r="FL16" s="300"/>
      <c r="FM16" s="300"/>
      <c r="FN16" s="300"/>
      <c r="FO16" s="300"/>
      <c r="FP16" s="300"/>
      <c r="FQ16" s="300"/>
      <c r="FR16" s="300"/>
      <c r="FS16" s="300"/>
      <c r="FT16" s="300"/>
      <c r="FU16" s="300"/>
      <c r="FV16" s="300"/>
      <c r="FW16" s="300"/>
      <c r="FX16" s="300"/>
    </row>
    <row r="17" spans="2:180" ht="18" customHeight="1">
      <c r="B17" s="322" t="s">
        <v>372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08"/>
      <c r="M17" s="308"/>
      <c r="N17" s="308"/>
      <c r="O17" s="308"/>
      <c r="P17" s="308"/>
      <c r="Q17" s="308"/>
      <c r="R17" s="300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301"/>
      <c r="DJ17" s="301"/>
      <c r="DK17" s="301"/>
      <c r="DL17" s="301"/>
      <c r="DM17" s="301"/>
      <c r="DN17" s="301"/>
      <c r="DO17" s="301"/>
      <c r="DP17" s="301"/>
      <c r="DQ17" s="301"/>
      <c r="DR17" s="301"/>
      <c r="DS17" s="301"/>
      <c r="DT17" s="301"/>
      <c r="DU17" s="301"/>
      <c r="DV17" s="301"/>
      <c r="DW17" s="301"/>
      <c r="DX17" s="301"/>
      <c r="DY17" s="301"/>
      <c r="DZ17" s="301"/>
      <c r="EA17" s="301"/>
      <c r="EB17" s="301"/>
      <c r="EC17" s="301"/>
      <c r="ED17" s="301"/>
      <c r="EE17" s="301"/>
      <c r="EF17" s="301"/>
      <c r="EG17" s="301"/>
      <c r="EH17" s="301"/>
      <c r="EI17" s="301"/>
      <c r="EJ17" s="301"/>
      <c r="EK17" s="301"/>
      <c r="EL17" s="301"/>
      <c r="EM17" s="301"/>
      <c r="EN17" s="301"/>
      <c r="EO17" s="301"/>
      <c r="EP17" s="301"/>
      <c r="EQ17" s="301"/>
      <c r="ER17" s="301"/>
      <c r="ES17" s="301"/>
      <c r="ET17" s="301"/>
      <c r="EU17" s="301"/>
      <c r="EV17" s="301"/>
      <c r="EW17" s="301"/>
      <c r="EX17" s="301"/>
      <c r="EY17" s="301"/>
      <c r="EZ17" s="301"/>
      <c r="FA17" s="301"/>
      <c r="FB17" s="301"/>
      <c r="FC17" s="301"/>
      <c r="FD17" s="301"/>
      <c r="FE17" s="301"/>
      <c r="FF17" s="301"/>
      <c r="FG17" s="301"/>
      <c r="FH17" s="301"/>
      <c r="FI17" s="301"/>
      <c r="FJ17" s="301"/>
      <c r="FK17" s="301"/>
      <c r="FL17" s="301"/>
      <c r="FM17" s="301"/>
      <c r="FN17" s="301"/>
      <c r="FO17" s="301"/>
      <c r="FP17" s="301"/>
      <c r="FQ17" s="301"/>
      <c r="FR17" s="301"/>
      <c r="FS17" s="300"/>
      <c r="FT17" s="300"/>
      <c r="FU17" s="300"/>
      <c r="FV17" s="300"/>
      <c r="FW17" s="300"/>
      <c r="FX17" s="300"/>
    </row>
    <row r="18" spans="1:180" ht="14.25" customHeight="1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  <c r="ER18" s="308"/>
      <c r="ES18" s="308"/>
      <c r="ET18" s="308"/>
      <c r="EU18" s="308"/>
      <c r="EV18" s="308"/>
      <c r="EW18" s="308"/>
      <c r="EX18" s="308"/>
      <c r="EY18" s="308"/>
      <c r="EZ18" s="308"/>
      <c r="FA18" s="308"/>
      <c r="FB18" s="308"/>
      <c r="FC18" s="308"/>
      <c r="FD18" s="308"/>
      <c r="FE18" s="308"/>
      <c r="FF18" s="308"/>
      <c r="FG18" s="308"/>
      <c r="FH18" s="308"/>
      <c r="FI18" s="308"/>
      <c r="FJ18" s="308"/>
      <c r="FK18" s="308"/>
      <c r="FL18" s="308"/>
      <c r="FM18" s="308"/>
      <c r="FN18" s="308"/>
      <c r="FO18" s="308"/>
      <c r="FP18" s="308"/>
      <c r="FQ18" s="308"/>
      <c r="FR18" s="308"/>
      <c r="FS18" s="300"/>
      <c r="FT18" s="300"/>
      <c r="FU18" s="300"/>
      <c r="FV18" s="300"/>
      <c r="FW18" s="300"/>
      <c r="FX18" s="300"/>
    </row>
    <row r="19" spans="2:180" ht="18" customHeight="1">
      <c r="B19" s="322" t="s">
        <v>382</v>
      </c>
      <c r="C19" s="322"/>
      <c r="D19" s="322"/>
      <c r="E19" s="322"/>
      <c r="F19" s="322"/>
      <c r="G19" s="322"/>
      <c r="H19" s="322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  <c r="DU19" s="301"/>
      <c r="DV19" s="301"/>
      <c r="DW19" s="301"/>
      <c r="DX19" s="301"/>
      <c r="DY19" s="301"/>
      <c r="DZ19" s="301"/>
      <c r="EA19" s="301"/>
      <c r="EB19" s="301"/>
      <c r="EC19" s="301"/>
      <c r="ED19" s="301"/>
      <c r="EE19" s="301"/>
      <c r="EF19" s="301"/>
      <c r="EG19" s="301"/>
      <c r="EH19" s="301"/>
      <c r="EI19" s="301"/>
      <c r="EJ19" s="301"/>
      <c r="EK19" s="301"/>
      <c r="EL19" s="301"/>
      <c r="EM19" s="301"/>
      <c r="EN19" s="301"/>
      <c r="EO19" s="301"/>
      <c r="EP19" s="301"/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1"/>
      <c r="FB19" s="301"/>
      <c r="FC19" s="301"/>
      <c r="FD19" s="301"/>
      <c r="FE19" s="301"/>
      <c r="FF19" s="301"/>
      <c r="FG19" s="301"/>
      <c r="FH19" s="301"/>
      <c r="FI19" s="301"/>
      <c r="FJ19" s="301"/>
      <c r="FK19" s="301"/>
      <c r="FL19" s="301"/>
      <c r="FM19" s="301"/>
      <c r="FN19" s="301"/>
      <c r="FO19" s="301"/>
      <c r="FP19" s="301"/>
      <c r="FQ19" s="301"/>
      <c r="FR19" s="301"/>
      <c r="FS19" s="300"/>
      <c r="FT19" s="300"/>
      <c r="FU19" s="300"/>
      <c r="FV19" s="300"/>
      <c r="FW19" s="300"/>
      <c r="FX19" s="300"/>
    </row>
    <row r="20" spans="2:180" ht="12" customHeight="1"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0"/>
      <c r="DY20" s="300"/>
      <c r="DZ20" s="300"/>
      <c r="EA20" s="300"/>
      <c r="EB20" s="300"/>
      <c r="EC20" s="300"/>
      <c r="ED20" s="300"/>
      <c r="EE20" s="300"/>
      <c r="EF20" s="300"/>
      <c r="EG20" s="300"/>
      <c r="EH20" s="300"/>
      <c r="EI20" s="300"/>
      <c r="EJ20" s="300"/>
      <c r="EK20" s="300"/>
      <c r="EL20" s="300"/>
      <c r="EM20" s="300"/>
      <c r="EN20" s="300"/>
      <c r="EO20" s="300"/>
      <c r="EP20" s="300"/>
      <c r="EQ20" s="300"/>
      <c r="ER20" s="300"/>
      <c r="ES20" s="300"/>
      <c r="ET20" s="300"/>
      <c r="EU20" s="300"/>
      <c r="EV20" s="300"/>
      <c r="EW20" s="300"/>
      <c r="EX20" s="300"/>
      <c r="EY20" s="300"/>
      <c r="EZ20" s="300"/>
      <c r="FA20" s="300"/>
      <c r="FB20" s="300"/>
      <c r="FC20" s="300"/>
      <c r="FD20" s="300"/>
      <c r="FE20" s="300"/>
      <c r="FF20" s="300"/>
      <c r="FG20" s="300"/>
      <c r="FH20" s="300"/>
      <c r="FI20" s="300"/>
      <c r="FJ20" s="300"/>
      <c r="FK20" s="300"/>
      <c r="FL20" s="300"/>
      <c r="FM20" s="300"/>
      <c r="FN20" s="300"/>
      <c r="FO20" s="300"/>
      <c r="FP20" s="300"/>
      <c r="FQ20" s="300"/>
      <c r="FR20" s="300"/>
      <c r="FS20" s="300"/>
      <c r="FT20" s="300"/>
      <c r="FU20" s="300"/>
      <c r="FV20" s="300"/>
      <c r="FW20" s="300"/>
      <c r="FX20" s="300"/>
    </row>
    <row r="21" spans="2:180" ht="18" customHeight="1">
      <c r="B21" s="322" t="s">
        <v>383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08"/>
      <c r="N21" s="308"/>
      <c r="O21" s="308"/>
      <c r="P21" s="308"/>
      <c r="Q21" s="308"/>
      <c r="R21" s="300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301"/>
      <c r="CO21" s="301"/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01"/>
      <c r="DA21" s="301"/>
      <c r="DB21" s="301"/>
      <c r="DC21" s="301"/>
      <c r="DD21" s="301"/>
      <c r="DE21" s="301"/>
      <c r="DF21" s="301"/>
      <c r="DG21" s="301"/>
      <c r="DH21" s="301"/>
      <c r="DI21" s="301"/>
      <c r="DJ21" s="301"/>
      <c r="DK21" s="301"/>
      <c r="DL21" s="301"/>
      <c r="DM21" s="301"/>
      <c r="DN21" s="301"/>
      <c r="DO21" s="301"/>
      <c r="DP21" s="301"/>
      <c r="DQ21" s="301"/>
      <c r="DR21" s="301"/>
      <c r="DS21" s="301"/>
      <c r="DT21" s="301"/>
      <c r="DU21" s="301"/>
      <c r="DV21" s="301"/>
      <c r="DW21" s="301"/>
      <c r="DX21" s="301"/>
      <c r="DY21" s="301"/>
      <c r="DZ21" s="301"/>
      <c r="EA21" s="301"/>
      <c r="EB21" s="301"/>
      <c r="EC21" s="301"/>
      <c r="ED21" s="301"/>
      <c r="EE21" s="301"/>
      <c r="EF21" s="301"/>
      <c r="EG21" s="301"/>
      <c r="EH21" s="301"/>
      <c r="EI21" s="301"/>
      <c r="EJ21" s="301"/>
      <c r="EK21" s="301"/>
      <c r="EL21" s="301"/>
      <c r="EM21" s="301"/>
      <c r="EN21" s="301"/>
      <c r="EO21" s="301"/>
      <c r="EP21" s="301"/>
      <c r="EQ21" s="301"/>
      <c r="ER21" s="301"/>
      <c r="ES21" s="301"/>
      <c r="ET21" s="301"/>
      <c r="EU21" s="301"/>
      <c r="EV21" s="301"/>
      <c r="EW21" s="301"/>
      <c r="EX21" s="301"/>
      <c r="EY21" s="301"/>
      <c r="EZ21" s="301"/>
      <c r="FA21" s="301"/>
      <c r="FB21" s="301"/>
      <c r="FC21" s="301"/>
      <c r="FD21" s="301"/>
      <c r="FE21" s="301"/>
      <c r="FF21" s="301"/>
      <c r="FG21" s="301"/>
      <c r="FH21" s="301"/>
      <c r="FI21" s="301"/>
      <c r="FJ21" s="301"/>
      <c r="FK21" s="301"/>
      <c r="FL21" s="301"/>
      <c r="FM21" s="301"/>
      <c r="FN21" s="301"/>
      <c r="FO21" s="301"/>
      <c r="FP21" s="301"/>
      <c r="FQ21" s="301"/>
      <c r="FR21" s="301"/>
      <c r="FS21" s="300"/>
      <c r="FT21" s="300"/>
      <c r="FU21" s="300"/>
      <c r="FV21" s="300"/>
      <c r="FW21" s="300"/>
      <c r="FX21" s="300"/>
    </row>
    <row r="22" spans="2:180" ht="11.25" customHeight="1"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8"/>
      <c r="EH22" s="300"/>
      <c r="EI22" s="300"/>
      <c r="EJ22" s="300"/>
      <c r="EK22" s="300"/>
      <c r="EL22" s="300"/>
      <c r="EM22" s="300"/>
      <c r="EN22" s="300"/>
      <c r="EO22" s="300"/>
      <c r="EP22" s="300"/>
      <c r="EQ22" s="300"/>
      <c r="ER22" s="300"/>
      <c r="ES22" s="300"/>
      <c r="ET22" s="300"/>
      <c r="EU22" s="300"/>
      <c r="EV22" s="300"/>
      <c r="EW22" s="300"/>
      <c r="EX22" s="300"/>
      <c r="EY22" s="300"/>
      <c r="EZ22" s="300"/>
      <c r="FA22" s="300"/>
      <c r="FB22" s="300"/>
      <c r="FC22" s="300"/>
      <c r="FD22" s="300"/>
      <c r="FE22" s="300"/>
      <c r="FF22" s="300"/>
      <c r="FG22" s="300"/>
      <c r="FH22" s="300"/>
      <c r="FI22" s="300"/>
      <c r="FJ22" s="300"/>
      <c r="FK22" s="300"/>
      <c r="FL22" s="300"/>
      <c r="FM22" s="300"/>
      <c r="FN22" s="300"/>
      <c r="FO22" s="300"/>
      <c r="FP22" s="300"/>
      <c r="FQ22" s="300"/>
      <c r="FR22" s="300"/>
      <c r="FS22" s="300"/>
      <c r="FT22" s="300"/>
      <c r="FU22" s="300"/>
      <c r="FV22" s="300"/>
      <c r="FW22" s="300"/>
      <c r="FX22" s="300"/>
    </row>
    <row r="23" spans="2:180" ht="18" customHeight="1">
      <c r="B23" s="322" t="s">
        <v>384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08"/>
      <c r="AJ23" s="308"/>
      <c r="AK23" s="300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301"/>
      <c r="CK23" s="301"/>
      <c r="CL23" s="301"/>
      <c r="CM23" s="301"/>
      <c r="CN23" s="301"/>
      <c r="CO23" s="301"/>
      <c r="CP23" s="301"/>
      <c r="CQ23" s="301"/>
      <c r="CR23" s="301"/>
      <c r="CS23" s="301"/>
      <c r="CT23" s="301"/>
      <c r="CU23" s="301"/>
      <c r="CV23" s="301"/>
      <c r="CW23" s="301"/>
      <c r="CX23" s="301"/>
      <c r="CY23" s="301"/>
      <c r="CZ23" s="301"/>
      <c r="DA23" s="301"/>
      <c r="DB23" s="301"/>
      <c r="DC23" s="301"/>
      <c r="DD23" s="301"/>
      <c r="DE23" s="301"/>
      <c r="DF23" s="301"/>
      <c r="DG23" s="301"/>
      <c r="DH23" s="301"/>
      <c r="DI23" s="301"/>
      <c r="DJ23" s="301"/>
      <c r="DK23" s="301"/>
      <c r="DL23" s="301"/>
      <c r="DM23" s="301"/>
      <c r="DN23" s="301"/>
      <c r="DO23" s="301"/>
      <c r="DP23" s="301"/>
      <c r="DQ23" s="301"/>
      <c r="DR23" s="301"/>
      <c r="DS23" s="301"/>
      <c r="DT23" s="301"/>
      <c r="DU23" s="301"/>
      <c r="DV23" s="301"/>
      <c r="DW23" s="301"/>
      <c r="DX23" s="301"/>
      <c r="DY23" s="301"/>
      <c r="DZ23" s="301"/>
      <c r="EA23" s="301"/>
      <c r="EB23" s="301"/>
      <c r="EC23" s="301"/>
      <c r="ED23" s="301"/>
      <c r="EE23" s="301"/>
      <c r="EF23" s="301"/>
      <c r="EG23" s="301"/>
      <c r="EH23" s="300"/>
      <c r="EI23" s="300"/>
      <c r="EJ23" s="300"/>
      <c r="EK23" s="300"/>
      <c r="EL23" s="300"/>
      <c r="EM23" s="300"/>
      <c r="EN23" s="300"/>
      <c r="EO23" s="300"/>
      <c r="EP23" s="300"/>
      <c r="EQ23" s="300"/>
      <c r="ER23" s="300"/>
      <c r="ES23" s="300"/>
      <c r="ET23" s="300"/>
      <c r="EU23" s="300"/>
      <c r="EV23" s="300"/>
      <c r="EW23" s="300"/>
      <c r="EX23" s="300"/>
      <c r="EY23" s="300"/>
      <c r="EZ23" s="300"/>
      <c r="FA23" s="300"/>
      <c r="FB23" s="300"/>
      <c r="FC23" s="300"/>
      <c r="FD23" s="300"/>
      <c r="FE23" s="300"/>
      <c r="FF23" s="300"/>
      <c r="FG23" s="300"/>
      <c r="FH23" s="300"/>
      <c r="FI23" s="300"/>
      <c r="FJ23" s="300"/>
      <c r="FK23" s="300"/>
      <c r="FL23" s="300"/>
      <c r="FM23" s="300"/>
      <c r="FN23" s="300"/>
      <c r="FO23" s="300"/>
      <c r="FP23" s="300"/>
      <c r="FQ23" s="300"/>
      <c r="FR23" s="300"/>
      <c r="FS23" s="300"/>
      <c r="FT23" s="300"/>
      <c r="FU23" s="300"/>
      <c r="FV23" s="300"/>
      <c r="FW23" s="300"/>
      <c r="FX23" s="300"/>
    </row>
    <row r="24" spans="1:180" ht="8.25" customHeight="1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8"/>
      <c r="EF24" s="308"/>
      <c r="EG24" s="308"/>
      <c r="EH24" s="300"/>
      <c r="EI24" s="300"/>
      <c r="EJ24" s="300"/>
      <c r="EK24" s="300"/>
      <c r="EL24" s="300"/>
      <c r="EM24" s="300"/>
      <c r="EN24" s="300"/>
      <c r="EO24" s="300"/>
      <c r="EP24" s="300"/>
      <c r="EQ24" s="300"/>
      <c r="ER24" s="300"/>
      <c r="ES24" s="300"/>
      <c r="ET24" s="300"/>
      <c r="EU24" s="300"/>
      <c r="EV24" s="300"/>
      <c r="EW24" s="300"/>
      <c r="EX24" s="300"/>
      <c r="EY24" s="300"/>
      <c r="EZ24" s="300"/>
      <c r="FA24" s="300"/>
      <c r="FB24" s="300"/>
      <c r="FC24" s="300"/>
      <c r="FD24" s="300"/>
      <c r="FE24" s="300"/>
      <c r="FF24" s="300"/>
      <c r="FG24" s="300"/>
      <c r="FH24" s="300"/>
      <c r="FI24" s="300"/>
      <c r="FJ24" s="300"/>
      <c r="FK24" s="300"/>
      <c r="FL24" s="300"/>
      <c r="FM24" s="300"/>
      <c r="FN24" s="300"/>
      <c r="FO24" s="300"/>
      <c r="FP24" s="300"/>
      <c r="FQ24" s="300"/>
      <c r="FR24" s="300"/>
      <c r="FS24" s="300"/>
      <c r="FT24" s="300"/>
      <c r="FU24" s="300"/>
      <c r="FV24" s="300"/>
      <c r="FW24" s="300"/>
      <c r="FX24" s="300"/>
    </row>
    <row r="25" spans="9:180" ht="0.75" customHeight="1">
      <c r="I25" s="311"/>
      <c r="J25" s="311"/>
      <c r="K25" s="311"/>
      <c r="L25" s="311"/>
      <c r="M25" s="311"/>
      <c r="N25" s="311"/>
      <c r="O25" s="311"/>
      <c r="P25" s="311"/>
      <c r="Q25" s="311"/>
      <c r="EH25" s="300"/>
      <c r="EI25" s="300"/>
      <c r="EJ25" s="300"/>
      <c r="EK25" s="300"/>
      <c r="EL25" s="300"/>
      <c r="EM25" s="300"/>
      <c r="EN25" s="300"/>
      <c r="EO25" s="300"/>
      <c r="EP25" s="300"/>
      <c r="EQ25" s="300"/>
      <c r="ER25" s="300"/>
      <c r="ES25" s="300"/>
      <c r="ET25" s="300"/>
      <c r="EU25" s="300"/>
      <c r="EV25" s="300"/>
      <c r="EW25" s="300"/>
      <c r="EX25" s="300"/>
      <c r="EY25" s="300"/>
      <c r="EZ25" s="300"/>
      <c r="FA25" s="300"/>
      <c r="FB25" s="300"/>
      <c r="FC25" s="300"/>
      <c r="FD25" s="300"/>
      <c r="FE25" s="300"/>
      <c r="FF25" s="300"/>
      <c r="FG25" s="300"/>
      <c r="FH25" s="300"/>
      <c r="FI25" s="300"/>
      <c r="FJ25" s="300"/>
      <c r="FK25" s="300"/>
      <c r="FL25" s="300"/>
      <c r="FM25" s="300"/>
      <c r="FN25" s="300"/>
      <c r="FO25" s="300"/>
      <c r="FP25" s="300"/>
      <c r="FQ25" s="300"/>
      <c r="FR25" s="300"/>
      <c r="FS25" s="300"/>
      <c r="FT25" s="300"/>
      <c r="FU25" s="300"/>
      <c r="FV25" s="300"/>
      <c r="FW25" s="300"/>
      <c r="FX25" s="300"/>
    </row>
    <row r="26" spans="2:180" ht="17.25" customHeight="1">
      <c r="B26" s="322" t="s">
        <v>385</v>
      </c>
      <c r="C26" s="322"/>
      <c r="D26" s="322"/>
      <c r="E26" s="322"/>
      <c r="F26" s="322"/>
      <c r="G26" s="322"/>
      <c r="I26" s="312"/>
      <c r="J26" s="312"/>
      <c r="K26" s="312"/>
      <c r="L26" s="312"/>
      <c r="M26" s="312"/>
      <c r="N26" s="312"/>
      <c r="O26" s="312"/>
      <c r="P26" s="312"/>
      <c r="Q26" s="312"/>
      <c r="R26" s="78"/>
      <c r="S26" s="77" t="s">
        <v>391</v>
      </c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340"/>
      <c r="AG26" s="340"/>
      <c r="AH26" s="340"/>
      <c r="AI26" s="340"/>
      <c r="AJ26" s="340"/>
      <c r="AK26" s="340"/>
      <c r="AL26" s="340"/>
      <c r="AM26" s="340"/>
      <c r="AN26" s="77" t="s">
        <v>420</v>
      </c>
      <c r="AO26" s="77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8"/>
      <c r="DV26" s="2"/>
      <c r="DW26" s="300"/>
      <c r="DX26" s="300"/>
      <c r="DY26" s="300"/>
      <c r="DZ26" s="300"/>
      <c r="EA26" s="300"/>
      <c r="EB26" s="300"/>
      <c r="EC26" s="300"/>
      <c r="ED26" s="300"/>
      <c r="EE26" s="300"/>
      <c r="EF26" s="79"/>
      <c r="EG26" s="306"/>
      <c r="EH26" s="306"/>
      <c r="EI26" s="306"/>
      <c r="EJ26" s="306"/>
      <c r="EK26" s="306"/>
      <c r="EL26" s="306"/>
      <c r="EM26" s="306"/>
      <c r="EN26" s="306"/>
      <c r="EO26" s="306"/>
      <c r="EP26" s="306"/>
      <c r="EQ26" s="306"/>
      <c r="ER26" s="306"/>
      <c r="ES26" s="306"/>
      <c r="ET26" s="306"/>
      <c r="EU26" s="306"/>
      <c r="EV26" s="79"/>
      <c r="EW26" s="322" t="s">
        <v>386</v>
      </c>
      <c r="EX26" s="322"/>
      <c r="EY26" s="322"/>
      <c r="EZ26" s="322"/>
      <c r="FA26" s="322"/>
      <c r="FB26" s="322"/>
      <c r="FC26" s="322"/>
      <c r="FD26" s="322"/>
      <c r="FE26" s="322"/>
      <c r="FF26" s="308"/>
      <c r="FG26" s="308"/>
      <c r="FH26" s="308"/>
      <c r="FI26" s="308"/>
      <c r="FJ26" s="308"/>
      <c r="FK26" s="308"/>
      <c r="FL26" s="308"/>
      <c r="FM26" s="308"/>
      <c r="FN26" s="308"/>
      <c r="FO26" s="308"/>
      <c r="FP26" s="308"/>
      <c r="FQ26" s="308"/>
      <c r="FR26" s="308"/>
      <c r="FS26" s="300"/>
      <c r="FT26" s="300"/>
      <c r="FU26" s="300"/>
      <c r="FV26" s="300"/>
      <c r="FW26" s="300"/>
      <c r="FX26" s="300"/>
    </row>
    <row r="27" spans="3:180" ht="0.75" customHeight="1">
      <c r="C27" s="16"/>
      <c r="I27" s="2"/>
      <c r="J27" s="2"/>
      <c r="K27" s="2"/>
      <c r="L27" s="2"/>
      <c r="M27" s="2"/>
      <c r="N27" s="2"/>
      <c r="O27" s="2"/>
      <c r="P27" s="2"/>
      <c r="Q27" s="2"/>
      <c r="R27" s="78"/>
      <c r="S27" s="77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7"/>
      <c r="AO27" s="77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8"/>
      <c r="DV27" s="2"/>
      <c r="DW27" s="2"/>
      <c r="EF27" s="79"/>
      <c r="EG27" s="307"/>
      <c r="EH27" s="307"/>
      <c r="EI27" s="307"/>
      <c r="EJ27" s="307"/>
      <c r="EK27" s="307"/>
      <c r="EL27" s="307"/>
      <c r="EM27" s="307"/>
      <c r="EN27" s="307"/>
      <c r="EO27" s="307"/>
      <c r="EP27" s="307"/>
      <c r="EQ27" s="307"/>
      <c r="ER27" s="307"/>
      <c r="ES27" s="307"/>
      <c r="ET27" s="307"/>
      <c r="EU27" s="307"/>
      <c r="EV27" s="79"/>
      <c r="EW27" s="322"/>
      <c r="EX27" s="322"/>
      <c r="EY27" s="322"/>
      <c r="EZ27" s="322"/>
      <c r="FA27" s="322"/>
      <c r="FB27" s="322"/>
      <c r="FC27" s="322"/>
      <c r="FD27" s="322"/>
      <c r="FE27" s="322"/>
      <c r="FF27" s="308"/>
      <c r="FG27" s="308"/>
      <c r="FH27" s="308"/>
      <c r="FI27" s="308"/>
      <c r="FJ27" s="308"/>
      <c r="FK27" s="308"/>
      <c r="FL27" s="308"/>
      <c r="FM27" s="308"/>
      <c r="FN27" s="308"/>
      <c r="FO27" s="308"/>
      <c r="FP27" s="308"/>
      <c r="FQ27" s="308"/>
      <c r="FR27" s="308"/>
      <c r="FS27" s="300"/>
      <c r="FT27" s="300"/>
      <c r="FU27" s="300"/>
      <c r="FV27" s="300"/>
      <c r="FW27" s="300"/>
      <c r="FX27" s="300"/>
    </row>
    <row r="28" spans="1:180" ht="8.25" customHeight="1">
      <c r="A28" s="357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  <c r="CX28" s="357"/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  <c r="DN28" s="357"/>
      <c r="DO28" s="357"/>
      <c r="DP28" s="357"/>
      <c r="DQ28" s="357"/>
      <c r="DR28" s="357"/>
      <c r="DS28" s="357"/>
      <c r="DT28" s="357"/>
      <c r="DU28" s="357"/>
      <c r="DV28" s="357"/>
      <c r="DW28" s="357"/>
      <c r="DX28" s="357"/>
      <c r="DY28" s="357"/>
      <c r="DZ28" s="357"/>
      <c r="EA28" s="357"/>
      <c r="EB28" s="357"/>
      <c r="EC28" s="357"/>
      <c r="ED28" s="357"/>
      <c r="EE28" s="357"/>
      <c r="EF28" s="357"/>
      <c r="EG28" s="357"/>
      <c r="EH28" s="357"/>
      <c r="EI28" s="357"/>
      <c r="EJ28" s="357"/>
      <c r="EK28" s="357"/>
      <c r="EL28" s="357"/>
      <c r="EM28" s="357"/>
      <c r="EN28" s="357"/>
      <c r="EO28" s="357"/>
      <c r="EP28" s="357"/>
      <c r="EQ28" s="357"/>
      <c r="ER28" s="357"/>
      <c r="ES28" s="357"/>
      <c r="ET28" s="357"/>
      <c r="EU28" s="357"/>
      <c r="EV28" s="357"/>
      <c r="EW28" s="357"/>
      <c r="EX28" s="357"/>
      <c r="EY28" s="357"/>
      <c r="EZ28" s="357"/>
      <c r="FA28" s="357"/>
      <c r="FB28" s="357"/>
      <c r="FC28" s="357"/>
      <c r="FD28" s="357"/>
      <c r="FE28" s="357"/>
      <c r="FF28" s="357"/>
      <c r="FG28" s="357"/>
      <c r="FH28" s="357"/>
      <c r="FI28" s="357"/>
      <c r="FJ28" s="357"/>
      <c r="FK28" s="357"/>
      <c r="FL28" s="357"/>
      <c r="FM28" s="357"/>
      <c r="FN28" s="357"/>
      <c r="FO28" s="357"/>
      <c r="FP28" s="357"/>
      <c r="FQ28" s="357"/>
      <c r="FR28" s="357"/>
      <c r="FS28" s="300"/>
      <c r="FT28" s="300"/>
      <c r="FU28" s="300"/>
      <c r="FV28" s="300"/>
      <c r="FW28" s="300"/>
      <c r="FX28" s="300"/>
    </row>
    <row r="29" spans="1:179" ht="6" customHeight="1">
      <c r="A29" s="341" t="s">
        <v>148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2"/>
      <c r="CO29" s="325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26"/>
      <c r="DF29" s="326"/>
      <c r="DG29" s="326"/>
      <c r="DH29" s="326"/>
      <c r="DI29" s="326"/>
      <c r="DJ29" s="326"/>
      <c r="DK29" s="326"/>
      <c r="DL29" s="326"/>
      <c r="DM29" s="326"/>
      <c r="DN29" s="326"/>
      <c r="DO29" s="326"/>
      <c r="DP29" s="326"/>
      <c r="DQ29" s="326"/>
      <c r="DR29" s="326"/>
      <c r="DS29" s="326"/>
      <c r="DT29" s="326"/>
      <c r="DU29" s="326"/>
      <c r="DV29" s="326"/>
      <c r="DW29" s="326"/>
      <c r="DX29" s="326"/>
      <c r="DY29" s="326"/>
      <c r="DZ29" s="326"/>
      <c r="EA29" s="326"/>
      <c r="EB29" s="326"/>
      <c r="EC29" s="326"/>
      <c r="ED29" s="326"/>
      <c r="EE29" s="326"/>
      <c r="EF29" s="326"/>
      <c r="EG29" s="326"/>
      <c r="EH29" s="326"/>
      <c r="EI29" s="326"/>
      <c r="EJ29" s="326"/>
      <c r="EK29" s="326"/>
      <c r="EL29" s="326"/>
      <c r="EM29" s="326"/>
      <c r="EN29" s="326"/>
      <c r="EO29" s="326"/>
      <c r="EP29" s="326"/>
      <c r="EQ29" s="326"/>
      <c r="ER29" s="326"/>
      <c r="ES29" s="326"/>
      <c r="ET29" s="326"/>
      <c r="EU29" s="326"/>
      <c r="EV29" s="326"/>
      <c r="EW29" s="326"/>
      <c r="EX29" s="326"/>
      <c r="EY29" s="326"/>
      <c r="EZ29" s="326"/>
      <c r="FA29" s="326"/>
      <c r="FB29" s="326"/>
      <c r="FC29" s="326"/>
      <c r="FD29" s="326"/>
      <c r="FE29" s="326"/>
      <c r="FF29" s="326"/>
      <c r="FG29" s="326"/>
      <c r="FH29" s="326"/>
      <c r="FI29" s="326"/>
      <c r="FJ29" s="326"/>
      <c r="FK29" s="326"/>
      <c r="FL29" s="326"/>
      <c r="FM29" s="326"/>
      <c r="FN29" s="326"/>
      <c r="FO29" s="326"/>
      <c r="FP29" s="326"/>
      <c r="FQ29" s="326"/>
      <c r="FR29" s="326"/>
      <c r="FS29" s="326"/>
      <c r="FT29" s="326"/>
      <c r="FU29" s="326"/>
      <c r="FV29" s="326"/>
      <c r="FW29" s="326"/>
    </row>
    <row r="30" spans="1:180" ht="6.75" customHeight="1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39"/>
      <c r="CO30" s="358"/>
      <c r="CP30" s="359"/>
      <c r="CQ30" s="343" t="s">
        <v>388</v>
      </c>
      <c r="CR30" s="343"/>
      <c r="CS30" s="343"/>
      <c r="CT30" s="343"/>
      <c r="CU30" s="343"/>
      <c r="CV30" s="343"/>
      <c r="CW30" s="343"/>
      <c r="CX30" s="343"/>
      <c r="CY30" s="343"/>
      <c r="CZ30" s="343"/>
      <c r="DA30" s="343"/>
      <c r="DB30" s="343"/>
      <c r="DC30" s="343"/>
      <c r="DD30" s="343"/>
      <c r="DE30" s="343"/>
      <c r="DF30" s="343"/>
      <c r="DG30" s="343"/>
      <c r="DH30" s="343"/>
      <c r="DI30" s="343"/>
      <c r="DJ30" s="343"/>
      <c r="DK30" s="343"/>
      <c r="DL30" s="343"/>
      <c r="DM30" s="343"/>
      <c r="DN30" s="343"/>
      <c r="DO30" s="343"/>
      <c r="DP30" s="343"/>
      <c r="DQ30" s="343"/>
      <c r="DR30" s="343"/>
      <c r="DS30" s="343"/>
      <c r="DT30" s="343"/>
      <c r="DU30" s="343"/>
      <c r="DV30" s="343"/>
      <c r="DW30" s="343"/>
      <c r="DX30" s="343"/>
      <c r="DY30" s="343"/>
      <c r="DZ30" s="343"/>
      <c r="EA30" s="343"/>
      <c r="EB30" s="343"/>
      <c r="EC30" s="343"/>
      <c r="ED30" s="343"/>
      <c r="EE30" s="343"/>
      <c r="EF30" s="343"/>
      <c r="EG30" s="343"/>
      <c r="EH30" s="343"/>
      <c r="EI30" s="343"/>
      <c r="EJ30" s="343"/>
      <c r="EK30" s="343"/>
      <c r="EL30" s="343"/>
      <c r="EM30" s="343"/>
      <c r="EN30" s="343"/>
      <c r="EO30" s="343"/>
      <c r="EP30" s="343"/>
      <c r="EQ30" s="343"/>
      <c r="ER30" s="343"/>
      <c r="ES30" s="343"/>
      <c r="ET30" s="343"/>
      <c r="EU30" s="343"/>
      <c r="EV30" s="343"/>
      <c r="EW30" s="343"/>
      <c r="EX30" s="343"/>
      <c r="EY30" s="343"/>
      <c r="EZ30" s="343"/>
      <c r="FA30" s="343"/>
      <c r="FB30" s="343"/>
      <c r="FC30" s="343"/>
      <c r="FD30" s="343"/>
      <c r="FE30" s="343"/>
      <c r="FF30" s="343"/>
      <c r="FG30" s="343"/>
      <c r="FH30" s="343"/>
      <c r="FI30" s="343"/>
      <c r="FJ30" s="343"/>
      <c r="FK30" s="343"/>
      <c r="FL30" s="343"/>
      <c r="FM30" s="343"/>
      <c r="FN30" s="343"/>
      <c r="FO30" s="343"/>
      <c r="FP30" s="343"/>
      <c r="FQ30" s="343"/>
      <c r="FR30" s="343"/>
      <c r="FS30" s="343"/>
      <c r="FT30" s="343"/>
      <c r="FU30" s="343"/>
      <c r="FV30" s="343"/>
      <c r="FW30" s="343"/>
      <c r="FX30" s="343"/>
    </row>
    <row r="31" spans="1:180" ht="12">
      <c r="A31" s="329" t="s">
        <v>387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58"/>
      <c r="CP31" s="359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3"/>
      <c r="DG31" s="343"/>
      <c r="DH31" s="343"/>
      <c r="DI31" s="343"/>
      <c r="DJ31" s="343"/>
      <c r="DK31" s="343"/>
      <c r="DL31" s="343"/>
      <c r="DM31" s="343"/>
      <c r="DN31" s="343"/>
      <c r="DO31" s="343"/>
      <c r="DP31" s="343"/>
      <c r="DQ31" s="343"/>
      <c r="DR31" s="343"/>
      <c r="DS31" s="343"/>
      <c r="DT31" s="343"/>
      <c r="DU31" s="343"/>
      <c r="DV31" s="343"/>
      <c r="DW31" s="343"/>
      <c r="DX31" s="343"/>
      <c r="DY31" s="343"/>
      <c r="DZ31" s="343"/>
      <c r="EA31" s="343"/>
      <c r="EB31" s="343"/>
      <c r="EC31" s="343"/>
      <c r="ED31" s="343"/>
      <c r="EE31" s="343"/>
      <c r="EF31" s="343"/>
      <c r="EG31" s="343"/>
      <c r="EH31" s="343"/>
      <c r="EI31" s="343"/>
      <c r="EJ31" s="343"/>
      <c r="EK31" s="343"/>
      <c r="EL31" s="343"/>
      <c r="EM31" s="343"/>
      <c r="EN31" s="343"/>
      <c r="EO31" s="343"/>
      <c r="EP31" s="343"/>
      <c r="EQ31" s="343"/>
      <c r="ER31" s="343"/>
      <c r="ES31" s="343"/>
      <c r="ET31" s="343"/>
      <c r="EU31" s="343"/>
      <c r="EV31" s="343"/>
      <c r="EW31" s="343"/>
      <c r="EX31" s="343"/>
      <c r="EY31" s="343"/>
      <c r="EZ31" s="343"/>
      <c r="FA31" s="343"/>
      <c r="FB31" s="343"/>
      <c r="FC31" s="343"/>
      <c r="FD31" s="343"/>
      <c r="FE31" s="343"/>
      <c r="FF31" s="343"/>
      <c r="FG31" s="343"/>
      <c r="FH31" s="343"/>
      <c r="FI31" s="343"/>
      <c r="FJ31" s="343"/>
      <c r="FK31" s="343"/>
      <c r="FL31" s="343"/>
      <c r="FM31" s="343"/>
      <c r="FN31" s="343"/>
      <c r="FO31" s="343"/>
      <c r="FP31" s="343"/>
      <c r="FQ31" s="343"/>
      <c r="FR31" s="343"/>
      <c r="FS31" s="343"/>
      <c r="FT31" s="343"/>
      <c r="FU31" s="343"/>
      <c r="FV31" s="343"/>
      <c r="FW31" s="343"/>
      <c r="FX31" s="343"/>
    </row>
    <row r="32" spans="1:180" ht="3" customHeight="1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8" t="s">
        <v>451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39"/>
      <c r="CO32" s="358"/>
      <c r="CP32" s="359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3"/>
      <c r="DG32" s="343"/>
      <c r="DH32" s="343"/>
      <c r="DI32" s="343"/>
      <c r="DJ32" s="343"/>
      <c r="DK32" s="343"/>
      <c r="DL32" s="343"/>
      <c r="DM32" s="343"/>
      <c r="DN32" s="343"/>
      <c r="DO32" s="343"/>
      <c r="DP32" s="343"/>
      <c r="DQ32" s="343"/>
      <c r="DR32" s="343"/>
      <c r="DS32" s="343"/>
      <c r="DT32" s="343"/>
      <c r="DU32" s="343"/>
      <c r="DV32" s="343"/>
      <c r="DW32" s="343"/>
      <c r="DX32" s="343"/>
      <c r="DY32" s="343"/>
      <c r="DZ32" s="343"/>
      <c r="EA32" s="343"/>
      <c r="EB32" s="343"/>
      <c r="EC32" s="343"/>
      <c r="ED32" s="343"/>
      <c r="EE32" s="343"/>
      <c r="EF32" s="343"/>
      <c r="EG32" s="343"/>
      <c r="EH32" s="343"/>
      <c r="EI32" s="343"/>
      <c r="EJ32" s="343"/>
      <c r="EK32" s="343"/>
      <c r="EL32" s="343"/>
      <c r="EM32" s="343"/>
      <c r="EN32" s="343"/>
      <c r="EO32" s="343"/>
      <c r="EP32" s="343"/>
      <c r="EQ32" s="343"/>
      <c r="ER32" s="343"/>
      <c r="ES32" s="343"/>
      <c r="ET32" s="343"/>
      <c r="EU32" s="343"/>
      <c r="EV32" s="343"/>
      <c r="EW32" s="343"/>
      <c r="EX32" s="343"/>
      <c r="EY32" s="343"/>
      <c r="EZ32" s="343"/>
      <c r="FA32" s="343"/>
      <c r="FB32" s="343"/>
      <c r="FC32" s="343"/>
      <c r="FD32" s="343"/>
      <c r="FE32" s="343"/>
      <c r="FF32" s="343"/>
      <c r="FG32" s="343"/>
      <c r="FH32" s="343"/>
      <c r="FI32" s="343"/>
      <c r="FJ32" s="343"/>
      <c r="FK32" s="343"/>
      <c r="FL32" s="343"/>
      <c r="FM32" s="343"/>
      <c r="FN32" s="343"/>
      <c r="FO32" s="343"/>
      <c r="FP32" s="343"/>
      <c r="FQ32" s="343"/>
      <c r="FR32" s="343"/>
      <c r="FS32" s="343"/>
      <c r="FT32" s="343"/>
      <c r="FU32" s="343"/>
      <c r="FV32" s="343"/>
      <c r="FW32" s="343"/>
      <c r="FX32" s="343"/>
    </row>
    <row r="33" spans="1:180" ht="3.75" customHeight="1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39"/>
      <c r="CO33" s="358"/>
      <c r="CP33" s="359"/>
      <c r="CQ33" s="344" t="s">
        <v>392</v>
      </c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4"/>
      <c r="DG33" s="344"/>
      <c r="DH33" s="344"/>
      <c r="DI33" s="344"/>
      <c r="DJ33" s="344"/>
      <c r="DK33" s="344"/>
      <c r="DL33" s="344"/>
      <c r="DM33" s="344"/>
      <c r="DN33" s="344"/>
      <c r="DO33" s="344"/>
      <c r="DP33" s="344"/>
      <c r="DQ33" s="344"/>
      <c r="DR33" s="344"/>
      <c r="DS33" s="344"/>
      <c r="DT33" s="344"/>
      <c r="DU33" s="344"/>
      <c r="DV33" s="344"/>
      <c r="DW33" s="344"/>
      <c r="DX33" s="344"/>
      <c r="DY33" s="344"/>
      <c r="DZ33" s="344"/>
      <c r="EA33" s="344"/>
      <c r="EB33" s="344"/>
      <c r="EC33" s="344"/>
      <c r="ED33" s="344"/>
      <c r="EE33" s="344"/>
      <c r="EF33" s="344"/>
      <c r="EG33" s="344"/>
      <c r="EH33" s="344"/>
      <c r="EI33" s="344"/>
      <c r="EJ33" s="344"/>
      <c r="EK33" s="344"/>
      <c r="EL33" s="344"/>
      <c r="EM33" s="344"/>
      <c r="EN33" s="344"/>
      <c r="EO33" s="344"/>
      <c r="EP33" s="344"/>
      <c r="EQ33" s="344"/>
      <c r="ER33" s="344"/>
      <c r="ES33" s="344"/>
      <c r="ET33" s="344"/>
      <c r="EU33" s="344"/>
      <c r="EV33" s="344"/>
      <c r="EW33" s="344"/>
      <c r="EX33" s="344"/>
      <c r="EY33" s="344"/>
      <c r="EZ33" s="344"/>
      <c r="FA33" s="344"/>
      <c r="FB33" s="344"/>
      <c r="FC33" s="344"/>
      <c r="FD33" s="344"/>
      <c r="FE33" s="344"/>
      <c r="FF33" s="344"/>
      <c r="FG33" s="344"/>
      <c r="FH33" s="344"/>
      <c r="FI33" s="344"/>
      <c r="FJ33" s="344"/>
      <c r="FK33" s="344"/>
      <c r="FL33" s="344"/>
      <c r="FM33" s="344"/>
      <c r="FN33" s="344"/>
      <c r="FO33" s="344"/>
      <c r="FP33" s="344"/>
      <c r="FQ33" s="344"/>
      <c r="FR33" s="344"/>
      <c r="FS33" s="344"/>
      <c r="FT33" s="344"/>
      <c r="FU33" s="344"/>
      <c r="FV33" s="344"/>
      <c r="FW33" s="343"/>
      <c r="FX33" s="343"/>
    </row>
    <row r="34" spans="1:180" ht="18" customHeight="1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17"/>
      <c r="O34" s="317"/>
      <c r="P34" s="317"/>
      <c r="Q34" s="79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39"/>
      <c r="CO34" s="358"/>
      <c r="CP34" s="359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  <c r="DB34" s="344"/>
      <c r="DC34" s="344"/>
      <c r="DD34" s="344"/>
      <c r="DE34" s="344"/>
      <c r="DF34" s="344"/>
      <c r="DG34" s="344"/>
      <c r="DH34" s="344"/>
      <c r="DI34" s="344"/>
      <c r="DJ34" s="344"/>
      <c r="DK34" s="344"/>
      <c r="DL34" s="344"/>
      <c r="DM34" s="344"/>
      <c r="DN34" s="344"/>
      <c r="DO34" s="344"/>
      <c r="DP34" s="344"/>
      <c r="DQ34" s="344"/>
      <c r="DR34" s="344"/>
      <c r="DS34" s="344"/>
      <c r="DT34" s="344"/>
      <c r="DU34" s="344"/>
      <c r="DV34" s="344"/>
      <c r="DW34" s="344"/>
      <c r="DX34" s="344"/>
      <c r="DY34" s="344"/>
      <c r="DZ34" s="344"/>
      <c r="EA34" s="344"/>
      <c r="EB34" s="344"/>
      <c r="EC34" s="344"/>
      <c r="ED34" s="344"/>
      <c r="EE34" s="344"/>
      <c r="EF34" s="344"/>
      <c r="EG34" s="344"/>
      <c r="EH34" s="344"/>
      <c r="EI34" s="344"/>
      <c r="EJ34" s="344"/>
      <c r="EK34" s="344"/>
      <c r="EL34" s="344"/>
      <c r="EM34" s="344"/>
      <c r="EN34" s="344"/>
      <c r="EO34" s="344"/>
      <c r="EP34" s="344"/>
      <c r="EQ34" s="344"/>
      <c r="ER34" s="344"/>
      <c r="ES34" s="344"/>
      <c r="ET34" s="344"/>
      <c r="EU34" s="344"/>
      <c r="EV34" s="344"/>
      <c r="EW34" s="344"/>
      <c r="EX34" s="344"/>
      <c r="EY34" s="344"/>
      <c r="EZ34" s="344"/>
      <c r="FA34" s="344"/>
      <c r="FB34" s="344"/>
      <c r="FC34" s="344"/>
      <c r="FD34" s="344"/>
      <c r="FE34" s="344"/>
      <c r="FF34" s="344"/>
      <c r="FG34" s="344"/>
      <c r="FH34" s="344"/>
      <c r="FI34" s="344"/>
      <c r="FJ34" s="344"/>
      <c r="FK34" s="344"/>
      <c r="FL34" s="344"/>
      <c r="FM34" s="344"/>
      <c r="FN34" s="344"/>
      <c r="FO34" s="344"/>
      <c r="FP34" s="344"/>
      <c r="FQ34" s="344"/>
      <c r="FR34" s="344"/>
      <c r="FS34" s="344"/>
      <c r="FT34" s="344"/>
      <c r="FU34" s="344"/>
      <c r="FV34" s="344"/>
      <c r="FW34" s="343"/>
      <c r="FX34" s="343"/>
    </row>
    <row r="35" spans="1:180" ht="2.25" customHeight="1">
      <c r="A35" s="329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29"/>
      <c r="BP35" s="329"/>
      <c r="BQ35" s="329"/>
      <c r="BR35" s="329"/>
      <c r="BS35" s="329"/>
      <c r="BT35" s="329"/>
      <c r="BU35" s="329"/>
      <c r="BV35" s="329"/>
      <c r="BW35" s="329"/>
      <c r="BX35" s="329"/>
      <c r="BY35" s="329"/>
      <c r="BZ35" s="329"/>
      <c r="CA35" s="329"/>
      <c r="CB35" s="329"/>
      <c r="CC35" s="329"/>
      <c r="CD35" s="329"/>
      <c r="CE35" s="329"/>
      <c r="CF35" s="329"/>
      <c r="CG35" s="329"/>
      <c r="CH35" s="329"/>
      <c r="CI35" s="329"/>
      <c r="CJ35" s="329"/>
      <c r="CK35" s="329"/>
      <c r="CL35" s="329"/>
      <c r="CM35" s="329"/>
      <c r="CN35" s="339"/>
      <c r="CO35" s="358"/>
      <c r="CP35" s="359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4"/>
      <c r="DM35" s="344"/>
      <c r="DN35" s="344"/>
      <c r="DO35" s="344"/>
      <c r="DP35" s="344"/>
      <c r="DQ35" s="344"/>
      <c r="DR35" s="344"/>
      <c r="DS35" s="344"/>
      <c r="DT35" s="344"/>
      <c r="DU35" s="344"/>
      <c r="DV35" s="344"/>
      <c r="DW35" s="344"/>
      <c r="DX35" s="344"/>
      <c r="DY35" s="344"/>
      <c r="DZ35" s="344"/>
      <c r="EA35" s="344"/>
      <c r="EB35" s="344"/>
      <c r="EC35" s="344"/>
      <c r="ED35" s="344"/>
      <c r="EE35" s="344"/>
      <c r="EF35" s="344"/>
      <c r="EG35" s="344"/>
      <c r="EH35" s="344"/>
      <c r="EI35" s="344"/>
      <c r="EJ35" s="344"/>
      <c r="EK35" s="344"/>
      <c r="EL35" s="344"/>
      <c r="EM35" s="344"/>
      <c r="EN35" s="344"/>
      <c r="EO35" s="344"/>
      <c r="EP35" s="344"/>
      <c r="EQ35" s="344"/>
      <c r="ER35" s="344"/>
      <c r="ES35" s="344"/>
      <c r="ET35" s="344"/>
      <c r="EU35" s="344"/>
      <c r="EV35" s="344"/>
      <c r="EW35" s="344"/>
      <c r="EX35" s="344"/>
      <c r="EY35" s="344"/>
      <c r="EZ35" s="344"/>
      <c r="FA35" s="344"/>
      <c r="FB35" s="344"/>
      <c r="FC35" s="344"/>
      <c r="FD35" s="344"/>
      <c r="FE35" s="344"/>
      <c r="FF35" s="344"/>
      <c r="FG35" s="344"/>
      <c r="FH35" s="344"/>
      <c r="FI35" s="344"/>
      <c r="FJ35" s="344"/>
      <c r="FK35" s="344"/>
      <c r="FL35" s="344"/>
      <c r="FM35" s="344"/>
      <c r="FN35" s="344"/>
      <c r="FO35" s="344"/>
      <c r="FP35" s="344"/>
      <c r="FQ35" s="344"/>
      <c r="FR35" s="344"/>
      <c r="FS35" s="344"/>
      <c r="FT35" s="344"/>
      <c r="FU35" s="344"/>
      <c r="FV35" s="344"/>
      <c r="FW35" s="344"/>
      <c r="FX35" s="344"/>
    </row>
    <row r="36" spans="1:180" ht="6.75" customHeight="1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29"/>
      <c r="BP36" s="329"/>
      <c r="BQ36" s="329"/>
      <c r="BR36" s="329"/>
      <c r="BS36" s="329"/>
      <c r="BT36" s="329"/>
      <c r="BU36" s="329"/>
      <c r="BV36" s="329"/>
      <c r="BW36" s="329"/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39"/>
      <c r="CO36" s="358"/>
      <c r="CP36" s="359"/>
      <c r="CQ36" s="323" t="s">
        <v>389</v>
      </c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3"/>
      <c r="DG36" s="323"/>
      <c r="DH36" s="323"/>
      <c r="DI36" s="323"/>
      <c r="DJ36" s="323"/>
      <c r="DK36" s="323"/>
      <c r="DL36" s="323"/>
      <c r="DM36" s="323"/>
      <c r="DN36" s="323"/>
      <c r="DO36" s="323"/>
      <c r="DP36" s="323"/>
      <c r="DQ36" s="323"/>
      <c r="DR36" s="323"/>
      <c r="DS36" s="323"/>
      <c r="DT36" s="323"/>
      <c r="DU36" s="323"/>
      <c r="DV36" s="323"/>
      <c r="DW36" s="323"/>
      <c r="DX36" s="323"/>
      <c r="DY36" s="323"/>
      <c r="DZ36" s="323"/>
      <c r="EA36" s="323"/>
      <c r="EB36" s="323"/>
      <c r="EC36" s="323"/>
      <c r="ED36" s="323"/>
      <c r="EE36" s="323"/>
      <c r="EF36" s="323"/>
      <c r="EG36" s="323"/>
      <c r="EH36" s="323"/>
      <c r="EI36" s="323"/>
      <c r="EJ36" s="323"/>
      <c r="EK36" s="323"/>
      <c r="EL36" s="323"/>
      <c r="EM36" s="323"/>
      <c r="EN36" s="323"/>
      <c r="EO36" s="323"/>
      <c r="EP36" s="323"/>
      <c r="EQ36" s="323"/>
      <c r="ER36" s="323"/>
      <c r="ES36" s="323"/>
      <c r="ET36" s="323"/>
      <c r="EU36" s="323"/>
      <c r="EV36" s="323"/>
      <c r="EW36" s="323"/>
      <c r="EX36" s="323"/>
      <c r="EY36" s="323"/>
      <c r="EZ36" s="323"/>
      <c r="FA36" s="323"/>
      <c r="FB36" s="323"/>
      <c r="FC36" s="323"/>
      <c r="FD36" s="323"/>
      <c r="FE36" s="323"/>
      <c r="FF36" s="345"/>
      <c r="FG36" s="345"/>
      <c r="FH36" s="306"/>
      <c r="FI36" s="306"/>
      <c r="FJ36" s="306"/>
      <c r="FK36" s="306"/>
      <c r="FL36" s="306"/>
      <c r="FM36" s="306"/>
      <c r="FN36" s="306"/>
      <c r="FO36" s="306"/>
      <c r="FP36" s="344"/>
      <c r="FQ36" s="344"/>
      <c r="FR36" s="344"/>
      <c r="FS36" s="344"/>
      <c r="FT36" s="344"/>
      <c r="FU36" s="344"/>
      <c r="FV36" s="344"/>
      <c r="FW36" s="344"/>
      <c r="FX36" s="344"/>
    </row>
    <row r="37" spans="1:180" ht="12" customHeight="1">
      <c r="A37" s="300"/>
      <c r="B37" s="294"/>
      <c r="C37" s="294"/>
      <c r="D37" s="294"/>
      <c r="E37" s="29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6"/>
      <c r="CI37" s="306"/>
      <c r="CJ37" s="306"/>
      <c r="CK37" s="306"/>
      <c r="CL37" s="306"/>
      <c r="CM37" s="302"/>
      <c r="CN37" s="303"/>
      <c r="CO37" s="358"/>
      <c r="CP37" s="359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3"/>
      <c r="DL37" s="323"/>
      <c r="DM37" s="323"/>
      <c r="DN37" s="323"/>
      <c r="DO37" s="323"/>
      <c r="DP37" s="323"/>
      <c r="DQ37" s="323"/>
      <c r="DR37" s="323"/>
      <c r="DS37" s="323"/>
      <c r="DT37" s="323"/>
      <c r="DU37" s="323"/>
      <c r="DV37" s="323"/>
      <c r="DW37" s="323"/>
      <c r="DX37" s="323"/>
      <c r="DY37" s="323"/>
      <c r="DZ37" s="323"/>
      <c r="EA37" s="323"/>
      <c r="EB37" s="323"/>
      <c r="EC37" s="323"/>
      <c r="ED37" s="323"/>
      <c r="EE37" s="323"/>
      <c r="EF37" s="323"/>
      <c r="EG37" s="323"/>
      <c r="EH37" s="323"/>
      <c r="EI37" s="323"/>
      <c r="EJ37" s="323"/>
      <c r="EK37" s="323"/>
      <c r="EL37" s="323"/>
      <c r="EM37" s="323"/>
      <c r="EN37" s="323"/>
      <c r="EO37" s="323"/>
      <c r="EP37" s="323"/>
      <c r="EQ37" s="323"/>
      <c r="ER37" s="323"/>
      <c r="ES37" s="323"/>
      <c r="ET37" s="323"/>
      <c r="EU37" s="323"/>
      <c r="EV37" s="323"/>
      <c r="EW37" s="323"/>
      <c r="EX37" s="323"/>
      <c r="EY37" s="323"/>
      <c r="EZ37" s="323"/>
      <c r="FA37" s="323"/>
      <c r="FB37" s="323"/>
      <c r="FC37" s="323"/>
      <c r="FD37" s="323"/>
      <c r="FE37" s="323"/>
      <c r="FF37" s="345"/>
      <c r="FG37" s="345"/>
      <c r="FH37" s="307"/>
      <c r="FI37" s="307"/>
      <c r="FJ37" s="307"/>
      <c r="FK37" s="307"/>
      <c r="FL37" s="307"/>
      <c r="FM37" s="307"/>
      <c r="FN37" s="307"/>
      <c r="FO37" s="307"/>
      <c r="FP37" s="344"/>
      <c r="FQ37" s="344"/>
      <c r="FR37" s="344"/>
      <c r="FS37" s="344"/>
      <c r="FT37" s="344"/>
      <c r="FU37" s="344"/>
      <c r="FV37" s="344"/>
      <c r="FW37" s="344"/>
      <c r="FX37" s="344"/>
    </row>
    <row r="38" spans="1:180" ht="6" customHeight="1">
      <c r="A38" s="300"/>
      <c r="B38" s="296"/>
      <c r="C38" s="296"/>
      <c r="D38" s="296"/>
      <c r="E38" s="296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7"/>
      <c r="CI38" s="307"/>
      <c r="CJ38" s="307"/>
      <c r="CK38" s="307"/>
      <c r="CL38" s="307"/>
      <c r="CM38" s="302"/>
      <c r="CN38" s="303"/>
      <c r="CO38" s="349"/>
      <c r="CP38" s="300"/>
      <c r="CQ38" s="300"/>
      <c r="CR38" s="300"/>
      <c r="CS38" s="300"/>
      <c r="CT38" s="300"/>
      <c r="CU38" s="300"/>
      <c r="CV38" s="300"/>
      <c r="CW38" s="300"/>
      <c r="CX38" s="300"/>
      <c r="CY38" s="300"/>
      <c r="CZ38" s="300"/>
      <c r="DA38" s="300"/>
      <c r="DB38" s="300"/>
      <c r="DC38" s="300"/>
      <c r="DD38" s="300"/>
      <c r="DE38" s="300"/>
      <c r="DF38" s="300"/>
      <c r="DG38" s="300"/>
      <c r="DH38" s="300"/>
      <c r="DI38" s="300"/>
      <c r="DJ38" s="300"/>
      <c r="DK38" s="300"/>
      <c r="DL38" s="300"/>
      <c r="DM38" s="300"/>
      <c r="DN38" s="300"/>
      <c r="DO38" s="300"/>
      <c r="DP38" s="300"/>
      <c r="DQ38" s="300"/>
      <c r="DR38" s="300"/>
      <c r="DS38" s="300"/>
      <c r="DT38" s="300"/>
      <c r="DU38" s="300"/>
      <c r="DV38" s="300"/>
      <c r="DW38" s="300"/>
      <c r="DX38" s="300"/>
      <c r="DY38" s="300"/>
      <c r="DZ38" s="300"/>
      <c r="EA38" s="300"/>
      <c r="EB38" s="300"/>
      <c r="EC38" s="300"/>
      <c r="ED38" s="300"/>
      <c r="EE38" s="300"/>
      <c r="EF38" s="300"/>
      <c r="EG38" s="300"/>
      <c r="EH38" s="300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  <c r="FF38" s="308"/>
      <c r="FG38" s="308"/>
      <c r="FH38" s="308"/>
      <c r="FI38" s="308"/>
      <c r="FJ38" s="308"/>
      <c r="FK38" s="308"/>
      <c r="FL38" s="308"/>
      <c r="FM38" s="308"/>
      <c r="FN38" s="308"/>
      <c r="FO38" s="308"/>
      <c r="FP38" s="308"/>
      <c r="FQ38" s="308"/>
      <c r="FR38" s="308"/>
      <c r="FS38" s="308"/>
      <c r="FT38" s="308"/>
      <c r="FU38" s="308"/>
      <c r="FV38" s="308"/>
      <c r="FW38" s="308"/>
      <c r="FX38" s="308"/>
    </row>
    <row r="39" spans="1:180" ht="6" customHeight="1">
      <c r="A39" s="30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300"/>
      <c r="CK39" s="300"/>
      <c r="CL39" s="300"/>
      <c r="CM39" s="302"/>
      <c r="CN39" s="303"/>
      <c r="CO39" s="349"/>
      <c r="CP39" s="300"/>
      <c r="CQ39" s="300"/>
      <c r="CR39" s="300"/>
      <c r="CS39" s="300"/>
      <c r="CT39" s="300"/>
      <c r="CU39" s="300"/>
      <c r="CV39" s="300"/>
      <c r="CW39" s="300"/>
      <c r="CX39" s="300"/>
      <c r="CY39" s="300"/>
      <c r="CZ39" s="300"/>
      <c r="DA39" s="300"/>
      <c r="DB39" s="300"/>
      <c r="DC39" s="300"/>
      <c r="DD39" s="300"/>
      <c r="DE39" s="300"/>
      <c r="DF39" s="300"/>
      <c r="DG39" s="300"/>
      <c r="DH39" s="300"/>
      <c r="DI39" s="300"/>
      <c r="DJ39" s="300"/>
      <c r="DK39" s="300"/>
      <c r="DL39" s="300"/>
      <c r="DM39" s="300"/>
      <c r="DN39" s="300"/>
      <c r="DO39" s="300"/>
      <c r="DP39" s="300"/>
      <c r="DQ39" s="300"/>
      <c r="DR39" s="300"/>
      <c r="DS39" s="300"/>
      <c r="DT39" s="300"/>
      <c r="DU39" s="300"/>
      <c r="DV39" s="300"/>
      <c r="DW39" s="300"/>
      <c r="DX39" s="300"/>
      <c r="DY39" s="300"/>
      <c r="DZ39" s="300"/>
      <c r="EA39" s="300"/>
      <c r="EB39" s="300"/>
      <c r="EC39" s="300"/>
      <c r="ED39" s="300"/>
      <c r="EE39" s="300"/>
      <c r="EF39" s="300"/>
      <c r="EG39" s="300"/>
      <c r="EH39" s="300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  <c r="EX39" s="308"/>
      <c r="EY39" s="308"/>
      <c r="EZ39" s="308"/>
      <c r="FA39" s="308"/>
      <c r="FB39" s="308"/>
      <c r="FC39" s="308"/>
      <c r="FD39" s="308"/>
      <c r="FE39" s="308"/>
      <c r="FF39" s="308"/>
      <c r="FG39" s="308"/>
      <c r="FH39" s="308"/>
      <c r="FI39" s="308"/>
      <c r="FJ39" s="308"/>
      <c r="FK39" s="308"/>
      <c r="FL39" s="308"/>
      <c r="FM39" s="308"/>
      <c r="FN39" s="308"/>
      <c r="FO39" s="308"/>
      <c r="FP39" s="308"/>
      <c r="FQ39" s="308"/>
      <c r="FR39" s="308"/>
      <c r="FS39" s="308"/>
      <c r="FT39" s="308"/>
      <c r="FU39" s="308"/>
      <c r="FV39" s="308"/>
      <c r="FW39" s="308"/>
      <c r="FX39" s="308"/>
    </row>
    <row r="40" spans="1:180" ht="2.25" customHeight="1">
      <c r="A40" s="300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302"/>
      <c r="CN40" s="303"/>
      <c r="CO40" s="349"/>
      <c r="CP40" s="300"/>
      <c r="CQ40" s="322" t="s">
        <v>390</v>
      </c>
      <c r="CR40" s="322"/>
      <c r="CS40" s="322"/>
      <c r="CT40" s="322"/>
      <c r="CU40" s="322"/>
      <c r="CV40" s="308"/>
      <c r="CX40" s="300"/>
      <c r="CY40" s="300"/>
      <c r="CZ40" s="300"/>
      <c r="DA40" s="300"/>
      <c r="DB40" s="300"/>
      <c r="DC40" s="300"/>
      <c r="DD40" s="300"/>
      <c r="DE40" s="300"/>
      <c r="DF40" s="300"/>
      <c r="DG40" s="300"/>
      <c r="DH40" s="300"/>
      <c r="DI40" s="300"/>
      <c r="DJ40" s="300"/>
      <c r="DK40" s="300"/>
      <c r="DL40" s="308"/>
      <c r="DM40" s="308"/>
      <c r="DN40" s="322" t="s">
        <v>391</v>
      </c>
      <c r="DO40" s="322"/>
      <c r="DP40" s="322"/>
      <c r="DQ40" s="322"/>
      <c r="DR40" s="322"/>
      <c r="DS40" s="322"/>
      <c r="DT40" s="322"/>
      <c r="DU40" s="322"/>
      <c r="DV40" s="322"/>
      <c r="DW40" s="322"/>
      <c r="DX40" s="322"/>
      <c r="DY40" s="322"/>
      <c r="DZ40" s="322"/>
      <c r="EA40" s="322"/>
      <c r="EB40" s="322"/>
      <c r="EC40" s="322"/>
      <c r="ED40" s="322"/>
      <c r="EE40" s="322"/>
      <c r="EF40" s="322"/>
      <c r="EG40" s="322"/>
      <c r="EH40" s="322"/>
      <c r="EI40" s="308"/>
      <c r="EJ40" s="308"/>
      <c r="EK40" s="308"/>
      <c r="EL40" s="308"/>
      <c r="EM40" s="308"/>
      <c r="EN40" s="308"/>
      <c r="EO40" s="308"/>
      <c r="EP40" s="308"/>
      <c r="EQ40" s="308"/>
      <c r="ER40" s="308"/>
      <c r="ES40" s="308"/>
      <c r="ET40" s="308"/>
      <c r="EU40" s="308"/>
      <c r="EV40" s="308"/>
      <c r="EW40" s="308"/>
      <c r="EX40" s="308"/>
      <c r="EY40" s="308"/>
      <c r="EZ40" s="308"/>
      <c r="FA40" s="308"/>
      <c r="FB40" s="308"/>
      <c r="FC40" s="308"/>
      <c r="FD40" s="308"/>
      <c r="FE40" s="308"/>
      <c r="FF40" s="308"/>
      <c r="FG40" s="308"/>
      <c r="FH40" s="308"/>
      <c r="FI40" s="308"/>
      <c r="FJ40" s="308"/>
      <c r="FK40" s="308"/>
      <c r="FL40" s="308"/>
      <c r="FM40" s="308"/>
      <c r="FN40" s="308"/>
      <c r="FO40" s="308"/>
      <c r="FP40" s="308"/>
      <c r="FQ40" s="308"/>
      <c r="FR40" s="308"/>
      <c r="FS40" s="308"/>
      <c r="FT40" s="308"/>
      <c r="FU40" s="308"/>
      <c r="FV40" s="308"/>
      <c r="FW40" s="308"/>
      <c r="FX40" s="308"/>
    </row>
    <row r="41" spans="1:180" ht="3.75" customHeight="1">
      <c r="A41" s="300"/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295"/>
      <c r="CK41" s="295"/>
      <c r="CL41" s="295"/>
      <c r="CM41" s="302"/>
      <c r="CN41" s="303"/>
      <c r="CO41" s="349"/>
      <c r="CP41" s="300"/>
      <c r="CQ41" s="322"/>
      <c r="CR41" s="322"/>
      <c r="CS41" s="322"/>
      <c r="CT41" s="322"/>
      <c r="CU41" s="322"/>
      <c r="CV41" s="308"/>
      <c r="CX41" s="294"/>
      <c r="CY41" s="294"/>
      <c r="CZ41" s="294"/>
      <c r="DA41" s="294"/>
      <c r="DB41" s="294"/>
      <c r="DC41" s="294"/>
      <c r="DD41" s="294"/>
      <c r="DE41" s="294"/>
      <c r="DF41" s="294"/>
      <c r="DG41" s="294"/>
      <c r="DH41" s="294"/>
      <c r="DI41" s="294"/>
      <c r="DJ41" s="294"/>
      <c r="DK41" s="294"/>
      <c r="DL41" s="308"/>
      <c r="DM41" s="308"/>
      <c r="DN41" s="322"/>
      <c r="DO41" s="322"/>
      <c r="DP41" s="322"/>
      <c r="DQ41" s="322"/>
      <c r="DR41" s="322"/>
      <c r="DS41" s="322"/>
      <c r="DT41" s="322"/>
      <c r="DU41" s="322"/>
      <c r="DV41" s="322"/>
      <c r="DW41" s="322"/>
      <c r="DX41" s="322"/>
      <c r="DY41" s="322"/>
      <c r="DZ41" s="322"/>
      <c r="EA41" s="322"/>
      <c r="EB41" s="322"/>
      <c r="EC41" s="322"/>
      <c r="ED41" s="322"/>
      <c r="EE41" s="322"/>
      <c r="EF41" s="322"/>
      <c r="EG41" s="322"/>
      <c r="EH41" s="322"/>
      <c r="EI41" s="308"/>
      <c r="EJ41" s="308"/>
      <c r="EK41" s="308"/>
      <c r="EL41" s="308"/>
      <c r="EM41" s="308"/>
      <c r="EN41" s="308"/>
      <c r="EO41" s="308"/>
      <c r="EP41" s="308"/>
      <c r="EQ41" s="308"/>
      <c r="ER41" s="308"/>
      <c r="ES41" s="308"/>
      <c r="ET41" s="308"/>
      <c r="EU41" s="308"/>
      <c r="EV41" s="308"/>
      <c r="EW41" s="308"/>
      <c r="EX41" s="308"/>
      <c r="EY41" s="308"/>
      <c r="EZ41" s="308"/>
      <c r="FA41" s="308"/>
      <c r="FB41" s="308"/>
      <c r="FC41" s="308"/>
      <c r="FD41" s="308"/>
      <c r="FE41" s="308"/>
      <c r="FF41" s="308"/>
      <c r="FG41" s="308"/>
      <c r="FH41" s="308"/>
      <c r="FI41" s="308"/>
      <c r="FJ41" s="308"/>
      <c r="FK41" s="308"/>
      <c r="FL41" s="308"/>
      <c r="FM41" s="308"/>
      <c r="FN41" s="308"/>
      <c r="FO41" s="308"/>
      <c r="FP41" s="308"/>
      <c r="FQ41" s="308"/>
      <c r="FR41" s="308"/>
      <c r="FS41" s="308"/>
      <c r="FT41" s="308"/>
      <c r="FU41" s="308"/>
      <c r="FV41" s="308"/>
      <c r="FW41" s="308"/>
      <c r="FX41" s="308"/>
    </row>
    <row r="42" spans="1:180" ht="12" customHeight="1">
      <c r="A42" s="300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302"/>
      <c r="CN42" s="303"/>
      <c r="CO42" s="349"/>
      <c r="CP42" s="300"/>
      <c r="CQ42" s="322"/>
      <c r="CR42" s="322"/>
      <c r="CS42" s="322"/>
      <c r="CT42" s="322"/>
      <c r="CU42" s="322"/>
      <c r="CV42" s="308"/>
      <c r="CW42" s="2"/>
      <c r="CX42" s="295"/>
      <c r="CY42" s="295"/>
      <c r="CZ42" s="295"/>
      <c r="DA42" s="295"/>
      <c r="DB42" s="295"/>
      <c r="DC42" s="295"/>
      <c r="DD42" s="295"/>
      <c r="DE42" s="295"/>
      <c r="DF42" s="295"/>
      <c r="DG42" s="295"/>
      <c r="DH42" s="295"/>
      <c r="DI42" s="295"/>
      <c r="DJ42" s="295"/>
      <c r="DK42" s="295"/>
      <c r="DL42" s="308"/>
      <c r="DM42" s="308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A42" s="322"/>
      <c r="EB42" s="322"/>
      <c r="EC42" s="322"/>
      <c r="ED42" s="322"/>
      <c r="EE42" s="322"/>
      <c r="EF42" s="322"/>
      <c r="EG42" s="322"/>
      <c r="EH42" s="322"/>
      <c r="EI42" s="308"/>
      <c r="EJ42" s="308"/>
      <c r="EK42" s="308"/>
      <c r="EL42" s="308"/>
      <c r="EM42" s="308"/>
      <c r="EN42" s="308"/>
      <c r="EO42" s="308"/>
      <c r="EP42" s="308"/>
      <c r="EQ42" s="308"/>
      <c r="ER42" s="308"/>
      <c r="ES42" s="308"/>
      <c r="ET42" s="308"/>
      <c r="EU42" s="308"/>
      <c r="EV42" s="308"/>
      <c r="EW42" s="308"/>
      <c r="EX42" s="308"/>
      <c r="EY42" s="308"/>
      <c r="EZ42" s="308"/>
      <c r="FA42" s="308"/>
      <c r="FB42" s="308"/>
      <c r="FC42" s="308"/>
      <c r="FD42" s="308"/>
      <c r="FE42" s="308"/>
      <c r="FF42" s="308"/>
      <c r="FG42" s="308"/>
      <c r="FH42" s="308"/>
      <c r="FI42" s="308"/>
      <c r="FJ42" s="308"/>
      <c r="FK42" s="308"/>
      <c r="FL42" s="308"/>
      <c r="FM42" s="308"/>
      <c r="FN42" s="308"/>
      <c r="FO42" s="308"/>
      <c r="FP42" s="308"/>
      <c r="FQ42" s="308"/>
      <c r="FR42" s="308"/>
      <c r="FS42" s="308"/>
      <c r="FT42" s="308"/>
      <c r="FU42" s="308"/>
      <c r="FV42" s="308"/>
      <c r="FW42" s="308"/>
      <c r="FX42" s="308"/>
    </row>
    <row r="43" spans="1:180" ht="2.25" customHeight="1">
      <c r="A43" s="300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0"/>
      <c r="CK43" s="300"/>
      <c r="CL43" s="300"/>
      <c r="CM43" s="302"/>
      <c r="CN43" s="303"/>
      <c r="CO43" s="349"/>
      <c r="CP43" s="300"/>
      <c r="CQ43" s="322"/>
      <c r="CR43" s="322"/>
      <c r="CS43" s="322"/>
      <c r="CT43" s="322"/>
      <c r="CU43" s="322"/>
      <c r="CV43" s="308"/>
      <c r="CW43" s="2"/>
      <c r="CX43" s="296"/>
      <c r="CY43" s="296"/>
      <c r="CZ43" s="296"/>
      <c r="DA43" s="296"/>
      <c r="DB43" s="296"/>
      <c r="DC43" s="296"/>
      <c r="DD43" s="296"/>
      <c r="DE43" s="296"/>
      <c r="DF43" s="296"/>
      <c r="DG43" s="296"/>
      <c r="DH43" s="296"/>
      <c r="DI43" s="296"/>
      <c r="DJ43" s="296"/>
      <c r="DK43" s="296"/>
      <c r="DL43" s="308"/>
      <c r="DM43" s="308"/>
      <c r="DN43" s="322"/>
      <c r="DO43" s="322"/>
      <c r="DP43" s="322"/>
      <c r="DQ43" s="322"/>
      <c r="DR43" s="322"/>
      <c r="DS43" s="322"/>
      <c r="DT43" s="322"/>
      <c r="DU43" s="322"/>
      <c r="DV43" s="322"/>
      <c r="DW43" s="322"/>
      <c r="DX43" s="322"/>
      <c r="DY43" s="322"/>
      <c r="DZ43" s="322"/>
      <c r="EA43" s="322"/>
      <c r="EB43" s="322"/>
      <c r="EC43" s="322"/>
      <c r="ED43" s="322"/>
      <c r="EE43" s="322"/>
      <c r="EF43" s="322"/>
      <c r="EG43" s="322"/>
      <c r="EH43" s="322"/>
      <c r="EI43" s="308"/>
      <c r="EJ43" s="308"/>
      <c r="EK43" s="308"/>
      <c r="EL43" s="308"/>
      <c r="EM43" s="308"/>
      <c r="EN43" s="308"/>
      <c r="EO43" s="308"/>
      <c r="EP43" s="308"/>
      <c r="EQ43" s="308"/>
      <c r="ER43" s="308"/>
      <c r="ES43" s="308"/>
      <c r="ET43" s="308"/>
      <c r="EU43" s="308"/>
      <c r="EV43" s="308"/>
      <c r="EW43" s="308"/>
      <c r="EX43" s="308"/>
      <c r="EY43" s="308"/>
      <c r="EZ43" s="308"/>
      <c r="FA43" s="308"/>
      <c r="FB43" s="308"/>
      <c r="FC43" s="308"/>
      <c r="FD43" s="308"/>
      <c r="FE43" s="308"/>
      <c r="FF43" s="308"/>
      <c r="FG43" s="308"/>
      <c r="FH43" s="308"/>
      <c r="FI43" s="308"/>
      <c r="FJ43" s="308"/>
      <c r="FK43" s="308"/>
      <c r="FL43" s="308"/>
      <c r="FM43" s="308"/>
      <c r="FN43" s="308"/>
      <c r="FO43" s="308"/>
      <c r="FP43" s="308"/>
      <c r="FQ43" s="308"/>
      <c r="FR43" s="308"/>
      <c r="FS43" s="308"/>
      <c r="FT43" s="308"/>
      <c r="FU43" s="308"/>
      <c r="FV43" s="308"/>
      <c r="FW43" s="308"/>
      <c r="FX43" s="308"/>
    </row>
    <row r="44" spans="1:180" ht="3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0"/>
      <c r="CM44" s="302"/>
      <c r="CN44" s="303"/>
      <c r="CO44" s="349"/>
      <c r="CP44" s="300"/>
      <c r="CQ44" s="322"/>
      <c r="CR44" s="322"/>
      <c r="CS44" s="322"/>
      <c r="CT44" s="322"/>
      <c r="CU44" s="322"/>
      <c r="CV44" s="308"/>
      <c r="CW44" s="2"/>
      <c r="CX44" s="300"/>
      <c r="CY44" s="300"/>
      <c r="CZ44" s="300"/>
      <c r="DA44" s="300"/>
      <c r="DB44" s="300"/>
      <c r="DC44" s="300"/>
      <c r="DD44" s="300"/>
      <c r="DE44" s="300"/>
      <c r="DF44" s="300"/>
      <c r="DG44" s="300"/>
      <c r="DH44" s="300"/>
      <c r="DI44" s="300"/>
      <c r="DJ44" s="300"/>
      <c r="DK44" s="300"/>
      <c r="DL44" s="308"/>
      <c r="DM44" s="308"/>
      <c r="DN44" s="322"/>
      <c r="DO44" s="322"/>
      <c r="DP44" s="322"/>
      <c r="DQ44" s="322"/>
      <c r="DR44" s="322"/>
      <c r="DS44" s="322"/>
      <c r="DT44" s="322"/>
      <c r="DU44" s="322"/>
      <c r="DV44" s="322"/>
      <c r="DW44" s="322"/>
      <c r="DX44" s="322"/>
      <c r="DY44" s="322"/>
      <c r="DZ44" s="322"/>
      <c r="EA44" s="322"/>
      <c r="EB44" s="322"/>
      <c r="EC44" s="322"/>
      <c r="ED44" s="322"/>
      <c r="EE44" s="322"/>
      <c r="EF44" s="322"/>
      <c r="EG44" s="322"/>
      <c r="EH44" s="322"/>
      <c r="EI44" s="308"/>
      <c r="EJ44" s="308"/>
      <c r="EK44" s="308"/>
      <c r="EL44" s="308"/>
      <c r="EM44" s="308"/>
      <c r="EN44" s="308"/>
      <c r="EO44" s="308"/>
      <c r="EP44" s="308"/>
      <c r="EQ44" s="308"/>
      <c r="ER44" s="308"/>
      <c r="ES44" s="308"/>
      <c r="ET44" s="308"/>
      <c r="EU44" s="308"/>
      <c r="EV44" s="308"/>
      <c r="EW44" s="308"/>
      <c r="EX44" s="308"/>
      <c r="EY44" s="308"/>
      <c r="EZ44" s="308"/>
      <c r="FA44" s="308"/>
      <c r="FB44" s="308"/>
      <c r="FC44" s="308"/>
      <c r="FD44" s="308"/>
      <c r="FE44" s="308"/>
      <c r="FF44" s="308"/>
      <c r="FG44" s="308"/>
      <c r="FH44" s="308"/>
      <c r="FI44" s="308"/>
      <c r="FJ44" s="308"/>
      <c r="FK44" s="308"/>
      <c r="FL44" s="308"/>
      <c r="FM44" s="308"/>
      <c r="FN44" s="308"/>
      <c r="FO44" s="308"/>
      <c r="FP44" s="308"/>
      <c r="FQ44" s="308"/>
      <c r="FR44" s="308"/>
      <c r="FS44" s="308"/>
      <c r="FT44" s="308"/>
      <c r="FU44" s="308"/>
      <c r="FV44" s="308"/>
      <c r="FW44" s="308"/>
      <c r="FX44" s="308"/>
    </row>
    <row r="45" spans="1:179" ht="18" customHeight="1">
      <c r="A45" s="300"/>
      <c r="B45" s="317"/>
      <c r="C45" s="317"/>
      <c r="D45" s="317"/>
      <c r="E45" s="317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1"/>
      <c r="CL45" s="301"/>
      <c r="CM45" s="302"/>
      <c r="CN45" s="303"/>
      <c r="CO45" s="349"/>
      <c r="CP45" s="300"/>
      <c r="CQ45" s="315" t="s">
        <v>394</v>
      </c>
      <c r="CR45" s="315"/>
      <c r="CS45" s="315"/>
      <c r="CT45" s="315"/>
      <c r="CU45" s="315"/>
      <c r="CV45" s="315"/>
      <c r="CW45" s="315"/>
      <c r="CX45" s="315"/>
      <c r="CY45" s="315"/>
      <c r="CZ45" s="315"/>
      <c r="DA45" s="315"/>
      <c r="DB45" s="315"/>
      <c r="DC45" s="315"/>
      <c r="DD45" s="315"/>
      <c r="DE45" s="315"/>
      <c r="DF45" s="315"/>
      <c r="DG45" s="315"/>
      <c r="DH45" s="315"/>
      <c r="DI45" s="315"/>
      <c r="DJ45" s="315"/>
      <c r="DK45" s="315"/>
      <c r="DL45" s="315"/>
      <c r="DM45" s="315"/>
      <c r="DN45" s="315"/>
      <c r="DO45" s="315"/>
      <c r="DP45" s="315"/>
      <c r="DQ45" s="315"/>
      <c r="DR45" s="315"/>
      <c r="DS45" s="315"/>
      <c r="DT45" s="315"/>
      <c r="DU45" s="315"/>
      <c r="DV45" s="315"/>
      <c r="DW45" s="315"/>
      <c r="DX45" s="315"/>
      <c r="DY45" s="315"/>
      <c r="DZ45" s="315"/>
      <c r="EA45" s="315"/>
      <c r="EB45" s="315"/>
      <c r="EC45" s="315"/>
      <c r="ED45" s="315"/>
      <c r="EE45" s="315"/>
      <c r="EF45" s="315"/>
      <c r="EG45" s="315"/>
      <c r="EH45" s="315"/>
      <c r="EI45" s="315"/>
      <c r="EJ45" s="315"/>
      <c r="EK45" s="315"/>
      <c r="EL45" s="315"/>
      <c r="EM45" s="315"/>
      <c r="EN45" s="315"/>
      <c r="EO45" s="315"/>
      <c r="EP45" s="315"/>
      <c r="EQ45" s="315"/>
      <c r="ER45" s="315"/>
      <c r="ES45" s="315"/>
      <c r="ET45" s="315"/>
      <c r="EU45" s="315"/>
      <c r="EV45" s="315"/>
      <c r="EW45" s="315"/>
      <c r="EX45" s="315"/>
      <c r="EY45" s="315"/>
      <c r="EZ45" s="315"/>
      <c r="FA45" s="315"/>
      <c r="FB45" s="315"/>
      <c r="FC45" s="315"/>
      <c r="FD45" s="315"/>
      <c r="FE45" s="315"/>
      <c r="FF45" s="315"/>
      <c r="FG45" s="315"/>
      <c r="FH45" s="315"/>
      <c r="FI45" s="315"/>
      <c r="FJ45" s="315"/>
      <c r="FK45" s="315"/>
      <c r="FL45" s="315"/>
      <c r="FM45" s="315"/>
      <c r="FN45" s="315"/>
      <c r="FO45" s="315"/>
      <c r="FP45" s="315"/>
      <c r="FQ45" s="315"/>
      <c r="FR45" s="315"/>
      <c r="FS45" s="315"/>
      <c r="FT45" s="315"/>
      <c r="FU45" s="315"/>
      <c r="FV45" s="315"/>
      <c r="FW45" s="315"/>
    </row>
    <row r="46" spans="1:180" ht="0.75" customHeight="1">
      <c r="A46" s="300"/>
      <c r="B46" s="2"/>
      <c r="C46" s="2"/>
      <c r="D46" s="2"/>
      <c r="E46" s="2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302"/>
      <c r="CN46" s="303"/>
      <c r="CO46" s="349"/>
      <c r="CP46" s="300"/>
      <c r="CQ46" s="322" t="s">
        <v>509</v>
      </c>
      <c r="CR46" s="322"/>
      <c r="CS46" s="322"/>
      <c r="CT46" s="322"/>
      <c r="CU46" s="322"/>
      <c r="CV46" s="322"/>
      <c r="CW46" s="322"/>
      <c r="CX46" s="322"/>
      <c r="CY46" s="322"/>
      <c r="CZ46" s="322"/>
      <c r="DA46" s="322"/>
      <c r="DB46" s="322"/>
      <c r="DC46" s="322"/>
      <c r="DD46" s="322"/>
      <c r="DE46" s="322"/>
      <c r="DF46" s="322"/>
      <c r="DG46" s="322"/>
      <c r="DH46" s="322"/>
      <c r="DI46" s="322"/>
      <c r="DJ46" s="322"/>
      <c r="DK46" s="322"/>
      <c r="DL46" s="322"/>
      <c r="DM46" s="322"/>
      <c r="DN46" s="322"/>
      <c r="DO46" s="322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5"/>
      <c r="FL46" s="315"/>
      <c r="FM46" s="315"/>
      <c r="FN46" s="315"/>
      <c r="FO46" s="315"/>
      <c r="FP46" s="315"/>
      <c r="FQ46" s="315"/>
      <c r="FR46" s="315"/>
      <c r="FS46" s="315"/>
      <c r="FT46" s="315"/>
      <c r="FU46" s="315"/>
      <c r="FV46" s="315"/>
      <c r="FW46" s="315"/>
      <c r="FX46" s="315"/>
    </row>
    <row r="47" spans="1:180" ht="18" customHeight="1">
      <c r="A47" s="300"/>
      <c r="B47" s="327" t="s">
        <v>393</v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  <c r="BQ47" s="327"/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  <c r="CC47" s="327"/>
      <c r="CD47" s="327"/>
      <c r="CE47" s="327"/>
      <c r="CF47" s="327"/>
      <c r="CG47" s="327"/>
      <c r="CH47" s="327"/>
      <c r="CI47" s="327"/>
      <c r="CJ47" s="327"/>
      <c r="CK47" s="327"/>
      <c r="CL47" s="164"/>
      <c r="CM47" s="302"/>
      <c r="CN47" s="303"/>
      <c r="CO47" s="349"/>
      <c r="CP47" s="300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2"/>
      <c r="DB47" s="322"/>
      <c r="DC47" s="322"/>
      <c r="DD47" s="322"/>
      <c r="DE47" s="322"/>
      <c r="DF47" s="322"/>
      <c r="DG47" s="322"/>
      <c r="DH47" s="322"/>
      <c r="DI47" s="322"/>
      <c r="DJ47" s="322"/>
      <c r="DK47" s="322"/>
      <c r="DL47" s="322"/>
      <c r="DM47" s="322"/>
      <c r="DN47" s="322"/>
      <c r="DO47" s="322"/>
      <c r="DP47" s="16"/>
      <c r="DQ47" s="301"/>
      <c r="DR47" s="301"/>
      <c r="DS47" s="301"/>
      <c r="DT47" s="301"/>
      <c r="DU47" s="301"/>
      <c r="DV47" s="301"/>
      <c r="DW47" s="301"/>
      <c r="DX47" s="301"/>
      <c r="DY47" s="301"/>
      <c r="DZ47" s="301"/>
      <c r="EA47" s="301"/>
      <c r="EB47" s="301"/>
      <c r="EC47" s="301"/>
      <c r="ED47" s="301"/>
      <c r="EE47" s="301"/>
      <c r="EF47" s="301"/>
      <c r="EG47" s="300"/>
      <c r="EH47" s="308"/>
      <c r="EI47" s="308"/>
      <c r="EJ47" s="68" t="s">
        <v>386</v>
      </c>
      <c r="EU47" s="315"/>
      <c r="EV47" s="315"/>
      <c r="EW47" s="315"/>
      <c r="EX47" s="315"/>
      <c r="EY47" s="315"/>
      <c r="EZ47" s="315"/>
      <c r="FA47" s="315"/>
      <c r="FB47" s="315"/>
      <c r="FC47" s="315"/>
      <c r="FD47" s="315"/>
      <c r="FE47" s="315"/>
      <c r="FF47" s="315"/>
      <c r="FG47" s="315"/>
      <c r="FH47" s="315"/>
      <c r="FI47" s="315"/>
      <c r="FJ47" s="315"/>
      <c r="FK47" s="315"/>
      <c r="FL47" s="315"/>
      <c r="FM47" s="315"/>
      <c r="FN47" s="315"/>
      <c r="FO47" s="315"/>
      <c r="FP47" s="315"/>
      <c r="FQ47" s="315"/>
      <c r="FR47" s="315"/>
      <c r="FS47" s="315"/>
      <c r="FT47" s="315"/>
      <c r="FU47" s="315"/>
      <c r="FV47" s="315"/>
      <c r="FW47" s="315"/>
      <c r="FX47" s="315"/>
    </row>
    <row r="48" spans="1:180" ht="9" customHeight="1">
      <c r="A48" s="300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0"/>
      <c r="BU48" s="300"/>
      <c r="BV48" s="300"/>
      <c r="BW48" s="300"/>
      <c r="BX48" s="300"/>
      <c r="BY48" s="300"/>
      <c r="BZ48" s="300"/>
      <c r="CA48" s="300"/>
      <c r="CB48" s="300"/>
      <c r="CC48" s="300"/>
      <c r="CD48" s="300"/>
      <c r="CE48" s="300"/>
      <c r="CF48" s="300"/>
      <c r="CG48" s="300"/>
      <c r="CH48" s="300"/>
      <c r="CI48" s="300"/>
      <c r="CJ48" s="300"/>
      <c r="CK48" s="300"/>
      <c r="CL48" s="164"/>
      <c r="CM48" s="302"/>
      <c r="CN48" s="303"/>
      <c r="CO48" s="349"/>
      <c r="CP48" s="300"/>
      <c r="CQ48" s="324" t="s">
        <v>396</v>
      </c>
      <c r="CR48" s="324"/>
      <c r="CS48" s="324"/>
      <c r="CT48" s="324"/>
      <c r="CU48" s="324"/>
      <c r="CV48" s="324"/>
      <c r="CW48" s="324"/>
      <c r="CX48" s="324"/>
      <c r="CY48" s="324"/>
      <c r="CZ48" s="324"/>
      <c r="DA48" s="324"/>
      <c r="DB48" s="324"/>
      <c r="DC48" s="324"/>
      <c r="DD48" s="324"/>
      <c r="DE48" s="324"/>
      <c r="DF48" s="324"/>
      <c r="DG48" s="324"/>
      <c r="DH48" s="324"/>
      <c r="DI48" s="324"/>
      <c r="DJ48" s="324"/>
      <c r="DK48" s="324"/>
      <c r="DL48" s="324"/>
      <c r="DM48" s="324"/>
      <c r="DN48" s="324"/>
      <c r="DO48" s="324"/>
      <c r="DP48" s="324"/>
      <c r="DQ48" s="324"/>
      <c r="DR48" s="324"/>
      <c r="DS48" s="324"/>
      <c r="DT48" s="324"/>
      <c r="DU48" s="324"/>
      <c r="DV48" s="324"/>
      <c r="DW48" s="308"/>
      <c r="DX48" s="308"/>
      <c r="DY48" s="308"/>
      <c r="DZ48" s="308"/>
      <c r="EA48" s="308"/>
      <c r="EB48" s="308"/>
      <c r="EC48" s="308"/>
      <c r="ED48" s="308"/>
      <c r="EE48" s="308"/>
      <c r="EF48" s="308"/>
      <c r="EG48" s="308"/>
      <c r="EH48" s="308"/>
      <c r="EI48" s="308"/>
      <c r="EJ48" s="308"/>
      <c r="EK48" s="308"/>
      <c r="EL48" s="308"/>
      <c r="EM48" s="308"/>
      <c r="EN48" s="308"/>
      <c r="EO48" s="308"/>
      <c r="EP48" s="308"/>
      <c r="EQ48" s="308"/>
      <c r="ER48" s="308"/>
      <c r="ES48" s="308"/>
      <c r="ET48" s="308"/>
      <c r="EU48" s="315"/>
      <c r="EV48" s="315"/>
      <c r="EW48" s="315"/>
      <c r="EX48" s="315"/>
      <c r="EY48" s="315"/>
      <c r="EZ48" s="315"/>
      <c r="FA48" s="315"/>
      <c r="FB48" s="315"/>
      <c r="FC48" s="315"/>
      <c r="FD48" s="315"/>
      <c r="FE48" s="315"/>
      <c r="FF48" s="315"/>
      <c r="FG48" s="315"/>
      <c r="FH48" s="315"/>
      <c r="FI48" s="315"/>
      <c r="FJ48" s="315"/>
      <c r="FK48" s="315"/>
      <c r="FL48" s="315"/>
      <c r="FM48" s="315"/>
      <c r="FN48" s="315"/>
      <c r="FO48" s="315"/>
      <c r="FP48" s="315"/>
      <c r="FQ48" s="315"/>
      <c r="FR48" s="315"/>
      <c r="FS48" s="315"/>
      <c r="FT48" s="315"/>
      <c r="FU48" s="315"/>
      <c r="FV48" s="315"/>
      <c r="FW48" s="315"/>
      <c r="FX48" s="315"/>
    </row>
    <row r="49" spans="1:180" ht="6" customHeight="1">
      <c r="A49" s="300"/>
      <c r="B49" s="311"/>
      <c r="C49" s="311"/>
      <c r="D49" s="311"/>
      <c r="E49" s="311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2"/>
      <c r="CN49" s="303"/>
      <c r="CO49" s="349"/>
      <c r="CP49" s="300"/>
      <c r="CQ49" s="324"/>
      <c r="CR49" s="324"/>
      <c r="CS49" s="324"/>
      <c r="CT49" s="324"/>
      <c r="CU49" s="324"/>
      <c r="CV49" s="324"/>
      <c r="CW49" s="324"/>
      <c r="CX49" s="324"/>
      <c r="CY49" s="324"/>
      <c r="CZ49" s="324"/>
      <c r="DA49" s="324"/>
      <c r="DB49" s="324"/>
      <c r="DC49" s="324"/>
      <c r="DD49" s="324"/>
      <c r="DE49" s="324"/>
      <c r="DF49" s="324"/>
      <c r="DG49" s="324"/>
      <c r="DH49" s="324"/>
      <c r="DI49" s="324"/>
      <c r="DJ49" s="324"/>
      <c r="DK49" s="324"/>
      <c r="DL49" s="324"/>
      <c r="DM49" s="324"/>
      <c r="DN49" s="324"/>
      <c r="DO49" s="324"/>
      <c r="DP49" s="324"/>
      <c r="DQ49" s="324"/>
      <c r="DR49" s="324"/>
      <c r="DS49" s="324"/>
      <c r="DT49" s="324"/>
      <c r="DU49" s="324"/>
      <c r="DV49" s="324"/>
      <c r="DW49" s="308"/>
      <c r="DX49" s="308"/>
      <c r="DY49" s="308"/>
      <c r="DZ49" s="308"/>
      <c r="EA49" s="308"/>
      <c r="EB49" s="308"/>
      <c r="EC49" s="308"/>
      <c r="ED49" s="308"/>
      <c r="EE49" s="308"/>
      <c r="EF49" s="308"/>
      <c r="EG49" s="308"/>
      <c r="EH49" s="308"/>
      <c r="EI49" s="308"/>
      <c r="EJ49" s="308"/>
      <c r="EK49" s="308"/>
      <c r="EL49" s="308"/>
      <c r="EM49" s="308"/>
      <c r="EN49" s="308"/>
      <c r="EO49" s="308"/>
      <c r="EP49" s="308"/>
      <c r="EQ49" s="308"/>
      <c r="ER49" s="308"/>
      <c r="ES49" s="308"/>
      <c r="ET49" s="308"/>
      <c r="EU49" s="315"/>
      <c r="EV49" s="315"/>
      <c r="EW49" s="315"/>
      <c r="EX49" s="315"/>
      <c r="EY49" s="315"/>
      <c r="EZ49" s="315"/>
      <c r="FA49" s="315"/>
      <c r="FB49" s="315"/>
      <c r="FC49" s="315"/>
      <c r="FD49" s="315"/>
      <c r="FE49" s="315"/>
      <c r="FF49" s="315"/>
      <c r="FG49" s="315"/>
      <c r="FH49" s="315"/>
      <c r="FI49" s="315"/>
      <c r="FJ49" s="315"/>
      <c r="FK49" s="315"/>
      <c r="FL49" s="315"/>
      <c r="FM49" s="315"/>
      <c r="FN49" s="315"/>
      <c r="FO49" s="315"/>
      <c r="FP49" s="315"/>
      <c r="FQ49" s="315"/>
      <c r="FR49" s="315"/>
      <c r="FS49" s="315"/>
      <c r="FT49" s="315"/>
      <c r="FU49" s="315"/>
      <c r="FV49" s="315"/>
      <c r="FW49" s="315"/>
      <c r="FX49" s="315"/>
    </row>
    <row r="50" spans="1:180" ht="12" customHeight="1">
      <c r="A50" s="300"/>
      <c r="B50" s="312"/>
      <c r="C50" s="312"/>
      <c r="D50" s="312"/>
      <c r="E50" s="312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/>
      <c r="CJ50" s="305"/>
      <c r="CK50" s="305"/>
      <c r="CL50" s="305"/>
      <c r="CM50" s="302"/>
      <c r="CN50" s="303"/>
      <c r="CO50" s="349"/>
      <c r="CP50" s="300"/>
      <c r="CQ50" s="324"/>
      <c r="CR50" s="324"/>
      <c r="CS50" s="324"/>
      <c r="CT50" s="324"/>
      <c r="CU50" s="324"/>
      <c r="CV50" s="324"/>
      <c r="CW50" s="324"/>
      <c r="CX50" s="324"/>
      <c r="CY50" s="324"/>
      <c r="CZ50" s="324"/>
      <c r="DA50" s="324"/>
      <c r="DB50" s="324"/>
      <c r="DC50" s="324"/>
      <c r="DD50" s="324"/>
      <c r="DE50" s="324"/>
      <c r="DF50" s="324"/>
      <c r="DG50" s="324"/>
      <c r="DH50" s="324"/>
      <c r="DI50" s="324"/>
      <c r="DJ50" s="324"/>
      <c r="DK50" s="324"/>
      <c r="DL50" s="324"/>
      <c r="DM50" s="324"/>
      <c r="DN50" s="324"/>
      <c r="DO50" s="324"/>
      <c r="DP50" s="324"/>
      <c r="DQ50" s="324"/>
      <c r="DR50" s="324"/>
      <c r="DS50" s="324"/>
      <c r="DT50" s="324"/>
      <c r="DU50" s="324"/>
      <c r="DV50" s="324"/>
      <c r="DW50" s="306"/>
      <c r="DX50" s="306"/>
      <c r="DY50" s="306"/>
      <c r="DZ50" s="306"/>
      <c r="EA50" s="306"/>
      <c r="EB50" s="306"/>
      <c r="EC50" s="306"/>
      <c r="ED50" s="306"/>
      <c r="EE50" s="306"/>
      <c r="EF50" s="306"/>
      <c r="EG50" s="306"/>
      <c r="EH50" s="306"/>
      <c r="EI50" s="302" t="s">
        <v>395</v>
      </c>
      <c r="EJ50" s="302"/>
      <c r="EK50" s="302"/>
      <c r="EL50" s="302"/>
      <c r="EM50" s="302"/>
      <c r="EN50" s="311"/>
      <c r="EO50" s="311"/>
      <c r="EP50" s="311"/>
      <c r="EQ50" s="311"/>
      <c r="ER50" s="311"/>
      <c r="ES50" s="304"/>
      <c r="ET50" s="304"/>
      <c r="EU50" s="304"/>
      <c r="EV50" s="304"/>
      <c r="EW50" s="304"/>
      <c r="EX50" s="302" t="s">
        <v>395</v>
      </c>
      <c r="EY50" s="302"/>
      <c r="EZ50" s="302"/>
      <c r="FA50" s="302"/>
      <c r="FB50" s="311"/>
      <c r="FC50" s="311"/>
      <c r="FD50" s="311"/>
      <c r="FE50" s="311"/>
      <c r="FF50" s="311"/>
      <c r="FG50" s="311"/>
      <c r="FH50" s="311"/>
      <c r="FI50" s="311"/>
      <c r="FJ50" s="311"/>
      <c r="FK50" s="311"/>
      <c r="FL50" s="311"/>
      <c r="FM50" s="311"/>
      <c r="FN50" s="294"/>
      <c r="FO50" s="294"/>
      <c r="FP50" s="294"/>
      <c r="FQ50" s="294"/>
      <c r="FR50" s="76"/>
      <c r="FS50" s="315"/>
      <c r="FT50" s="315"/>
      <c r="FU50" s="315"/>
      <c r="FV50" s="315"/>
      <c r="FW50" s="315"/>
      <c r="FX50" s="315"/>
    </row>
    <row r="51" spans="1:180" ht="6.75" customHeight="1">
      <c r="A51" s="300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300"/>
      <c r="CE51" s="300"/>
      <c r="CF51" s="300"/>
      <c r="CG51" s="300"/>
      <c r="CH51" s="300"/>
      <c r="CI51" s="300"/>
      <c r="CJ51" s="300"/>
      <c r="CK51" s="300"/>
      <c r="CL51" s="300"/>
      <c r="CM51" s="302"/>
      <c r="CN51" s="303"/>
      <c r="CO51" s="349"/>
      <c r="CP51" s="300"/>
      <c r="CQ51" s="324"/>
      <c r="CR51" s="324"/>
      <c r="CS51" s="324"/>
      <c r="CT51" s="324"/>
      <c r="CU51" s="324"/>
      <c r="CV51" s="324"/>
      <c r="CW51" s="324"/>
      <c r="CX51" s="324"/>
      <c r="CY51" s="324"/>
      <c r="CZ51" s="324"/>
      <c r="DA51" s="324"/>
      <c r="DB51" s="324"/>
      <c r="DC51" s="324"/>
      <c r="DD51" s="324"/>
      <c r="DE51" s="324"/>
      <c r="DF51" s="324"/>
      <c r="DG51" s="324"/>
      <c r="DH51" s="324"/>
      <c r="DI51" s="324"/>
      <c r="DJ51" s="324"/>
      <c r="DK51" s="324"/>
      <c r="DL51" s="324"/>
      <c r="DM51" s="324"/>
      <c r="DN51" s="324"/>
      <c r="DO51" s="324"/>
      <c r="DP51" s="324"/>
      <c r="DQ51" s="324"/>
      <c r="DR51" s="324"/>
      <c r="DS51" s="324"/>
      <c r="DT51" s="324"/>
      <c r="DU51" s="324"/>
      <c r="DV51" s="324"/>
      <c r="DW51" s="307"/>
      <c r="DX51" s="307"/>
      <c r="DY51" s="307"/>
      <c r="DZ51" s="307"/>
      <c r="EA51" s="307"/>
      <c r="EB51" s="307"/>
      <c r="EC51" s="307"/>
      <c r="ED51" s="307"/>
      <c r="EE51" s="307"/>
      <c r="EF51" s="307"/>
      <c r="EG51" s="307"/>
      <c r="EH51" s="307"/>
      <c r="EI51" s="302"/>
      <c r="EJ51" s="302"/>
      <c r="EK51" s="302"/>
      <c r="EL51" s="302"/>
      <c r="EM51" s="302"/>
      <c r="EN51" s="312"/>
      <c r="EO51" s="312"/>
      <c r="EP51" s="312"/>
      <c r="EQ51" s="312"/>
      <c r="ER51" s="312"/>
      <c r="ES51" s="305"/>
      <c r="ET51" s="305"/>
      <c r="EU51" s="305"/>
      <c r="EV51" s="305"/>
      <c r="EW51" s="305"/>
      <c r="EX51" s="302"/>
      <c r="EY51" s="302"/>
      <c r="EZ51" s="302"/>
      <c r="FA51" s="302"/>
      <c r="FB51" s="312"/>
      <c r="FC51" s="312"/>
      <c r="FD51" s="312"/>
      <c r="FE51" s="312"/>
      <c r="FF51" s="312"/>
      <c r="FG51" s="312"/>
      <c r="FH51" s="312"/>
      <c r="FI51" s="312"/>
      <c r="FJ51" s="312"/>
      <c r="FK51" s="312"/>
      <c r="FL51" s="312"/>
      <c r="FM51" s="312"/>
      <c r="FN51" s="296"/>
      <c r="FO51" s="296"/>
      <c r="FP51" s="296"/>
      <c r="FQ51" s="296"/>
      <c r="FR51" s="76"/>
      <c r="FS51" s="315"/>
      <c r="FT51" s="315"/>
      <c r="FU51" s="315"/>
      <c r="FV51" s="315"/>
      <c r="FW51" s="315"/>
      <c r="FX51" s="315"/>
    </row>
    <row r="52" spans="1:180" ht="0.75" customHeight="1">
      <c r="A52" s="300"/>
      <c r="B52" s="311"/>
      <c r="C52" s="311"/>
      <c r="D52" s="311"/>
      <c r="E52" s="311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/>
      <c r="BI52" s="304"/>
      <c r="BJ52" s="304"/>
      <c r="BK52" s="304"/>
      <c r="BL52" s="304"/>
      <c r="BM52" s="304"/>
      <c r="BN52" s="304"/>
      <c r="BO52" s="304"/>
      <c r="BP52" s="304"/>
      <c r="BQ52" s="304"/>
      <c r="BR52" s="304"/>
      <c r="BS52" s="304"/>
      <c r="BT52" s="304"/>
      <c r="BU52" s="304"/>
      <c r="BV52" s="304"/>
      <c r="BW52" s="304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4"/>
      <c r="CI52" s="304"/>
      <c r="CJ52" s="304"/>
      <c r="CK52" s="304"/>
      <c r="CL52" s="304"/>
      <c r="CM52" s="302"/>
      <c r="CN52" s="303"/>
      <c r="CO52" s="349"/>
      <c r="CP52" s="300"/>
      <c r="CQ52" s="324"/>
      <c r="CR52" s="324"/>
      <c r="CS52" s="324"/>
      <c r="CT52" s="324"/>
      <c r="CU52" s="324"/>
      <c r="CV52" s="324"/>
      <c r="CW52" s="324"/>
      <c r="CX52" s="324"/>
      <c r="CY52" s="324"/>
      <c r="CZ52" s="324"/>
      <c r="DA52" s="324"/>
      <c r="DB52" s="324"/>
      <c r="DC52" s="324"/>
      <c r="DD52" s="324"/>
      <c r="DE52" s="324"/>
      <c r="DF52" s="324"/>
      <c r="DG52" s="324"/>
      <c r="DH52" s="324"/>
      <c r="DI52" s="324"/>
      <c r="DJ52" s="324"/>
      <c r="DK52" s="324"/>
      <c r="DL52" s="324"/>
      <c r="DM52" s="324"/>
      <c r="DN52" s="324"/>
      <c r="DO52" s="324"/>
      <c r="DP52" s="324"/>
      <c r="DQ52" s="324"/>
      <c r="DR52" s="324"/>
      <c r="DS52" s="324"/>
      <c r="DT52" s="324"/>
      <c r="DU52" s="324"/>
      <c r="DV52" s="324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302"/>
      <c r="EJ52" s="302"/>
      <c r="EK52" s="302"/>
      <c r="EL52" s="302"/>
      <c r="EM52" s="302"/>
      <c r="EN52" s="166"/>
      <c r="EO52" s="79"/>
      <c r="EP52" s="79"/>
      <c r="EQ52" s="79"/>
      <c r="ER52" s="79"/>
      <c r="ES52" s="79"/>
      <c r="ET52" s="79"/>
      <c r="EU52" s="79"/>
      <c r="EV52" s="79"/>
      <c r="EW52" s="79"/>
      <c r="EX52" s="302"/>
      <c r="EY52" s="302"/>
      <c r="EZ52" s="302"/>
      <c r="FA52" s="302"/>
      <c r="FB52" s="166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315"/>
      <c r="FT52" s="315"/>
      <c r="FU52" s="315"/>
      <c r="FV52" s="315"/>
      <c r="FW52" s="315"/>
      <c r="FX52" s="315"/>
    </row>
    <row r="53" spans="1:180" ht="16.5" customHeight="1">
      <c r="A53" s="300"/>
      <c r="B53" s="312"/>
      <c r="C53" s="312"/>
      <c r="D53" s="312"/>
      <c r="E53" s="312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5"/>
      <c r="CI53" s="305"/>
      <c r="CJ53" s="305"/>
      <c r="CK53" s="305"/>
      <c r="CL53" s="305"/>
      <c r="CM53" s="302"/>
      <c r="CN53" s="303"/>
      <c r="CO53" s="349"/>
      <c r="CP53" s="300"/>
      <c r="CQ53" s="324"/>
      <c r="CR53" s="324"/>
      <c r="CS53" s="324"/>
      <c r="CT53" s="324"/>
      <c r="CU53" s="324"/>
      <c r="CV53" s="324"/>
      <c r="CW53" s="324"/>
      <c r="CX53" s="324"/>
      <c r="CY53" s="324"/>
      <c r="CZ53" s="324"/>
      <c r="DA53" s="324"/>
      <c r="DB53" s="324"/>
      <c r="DC53" s="324"/>
      <c r="DD53" s="324"/>
      <c r="DE53" s="324"/>
      <c r="DF53" s="324"/>
      <c r="DG53" s="324"/>
      <c r="DH53" s="324"/>
      <c r="DI53" s="324"/>
      <c r="DJ53" s="324"/>
      <c r="DK53" s="324"/>
      <c r="DL53" s="324"/>
      <c r="DM53" s="324"/>
      <c r="DN53" s="324"/>
      <c r="DO53" s="324"/>
      <c r="DP53" s="324"/>
      <c r="DQ53" s="324"/>
      <c r="DR53" s="324"/>
      <c r="DS53" s="324"/>
      <c r="DT53" s="324"/>
      <c r="DU53" s="324"/>
      <c r="DV53" s="324"/>
      <c r="DW53" s="324"/>
      <c r="DX53" s="324"/>
      <c r="DY53" s="324"/>
      <c r="DZ53" s="324"/>
      <c r="EA53" s="324"/>
      <c r="EB53" s="324"/>
      <c r="EC53" s="324"/>
      <c r="ED53" s="324"/>
      <c r="EE53" s="324"/>
      <c r="EF53" s="324"/>
      <c r="EG53" s="324"/>
      <c r="EH53" s="324"/>
      <c r="EI53" s="324"/>
      <c r="EJ53" s="324"/>
      <c r="EK53" s="324"/>
      <c r="EL53" s="324"/>
      <c r="EM53" s="324"/>
      <c r="EN53" s="324"/>
      <c r="EO53" s="324"/>
      <c r="EP53" s="324"/>
      <c r="EQ53" s="324"/>
      <c r="ER53" s="324"/>
      <c r="ES53" s="324"/>
      <c r="ET53" s="324"/>
      <c r="EU53" s="324"/>
      <c r="EV53" s="324"/>
      <c r="EW53" s="324"/>
      <c r="EX53" s="324"/>
      <c r="EY53" s="324"/>
      <c r="EZ53" s="324"/>
      <c r="FA53" s="324"/>
      <c r="FB53" s="324"/>
      <c r="FC53" s="324"/>
      <c r="FD53" s="324"/>
      <c r="FE53" s="324"/>
      <c r="FF53" s="324"/>
      <c r="FG53" s="324"/>
      <c r="FH53" s="324"/>
      <c r="FI53" s="324"/>
      <c r="FJ53" s="324"/>
      <c r="FK53" s="324"/>
      <c r="FL53" s="324"/>
      <c r="FM53" s="324"/>
      <c r="FN53" s="324"/>
      <c r="FO53" s="324"/>
      <c r="FP53" s="324"/>
      <c r="FQ53" s="324"/>
      <c r="FR53" s="324"/>
      <c r="FS53" s="315"/>
      <c r="FT53" s="315"/>
      <c r="FU53" s="315"/>
      <c r="FV53" s="315"/>
      <c r="FW53" s="315"/>
      <c r="FX53" s="315"/>
    </row>
    <row r="54" spans="1:180" ht="1.5" customHeight="1">
      <c r="A54" s="300"/>
      <c r="B54" s="2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300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300"/>
      <c r="BY54" s="300"/>
      <c r="BZ54" s="300"/>
      <c r="CA54" s="300"/>
      <c r="CB54" s="300"/>
      <c r="CC54" s="300"/>
      <c r="CD54" s="300"/>
      <c r="CE54" s="300"/>
      <c r="CF54" s="300"/>
      <c r="CG54" s="300"/>
      <c r="CH54" s="300"/>
      <c r="CI54" s="300"/>
      <c r="CJ54" s="300"/>
      <c r="CK54" s="300"/>
      <c r="CL54" s="300"/>
      <c r="CM54" s="302"/>
      <c r="CN54" s="303"/>
      <c r="CO54" s="349"/>
      <c r="CP54" s="300"/>
      <c r="CQ54" s="350" t="s">
        <v>397</v>
      </c>
      <c r="CR54" s="350"/>
      <c r="CS54" s="350"/>
      <c r="CT54" s="350"/>
      <c r="CU54" s="350"/>
      <c r="CV54" s="350"/>
      <c r="CW54" s="350"/>
      <c r="CX54" s="350"/>
      <c r="CY54" s="350"/>
      <c r="CZ54" s="350"/>
      <c r="DA54" s="350"/>
      <c r="DB54" s="350"/>
      <c r="DC54" s="350"/>
      <c r="DD54" s="350"/>
      <c r="DE54" s="350"/>
      <c r="DF54" s="350"/>
      <c r="DG54" s="350"/>
      <c r="DH54" s="350"/>
      <c r="DI54" s="350"/>
      <c r="DJ54" s="350"/>
      <c r="DK54" s="350"/>
      <c r="DL54" s="350"/>
      <c r="DM54" s="350"/>
      <c r="DN54" s="350"/>
      <c r="DO54" s="350"/>
      <c r="DP54" s="350"/>
      <c r="DQ54" s="350"/>
      <c r="DR54" s="348"/>
      <c r="DS54" s="348"/>
      <c r="DT54" s="348"/>
      <c r="DU54" s="348"/>
      <c r="DV54" s="348"/>
      <c r="DW54" s="348"/>
      <c r="DX54" s="348"/>
      <c r="DY54" s="348"/>
      <c r="DZ54" s="348"/>
      <c r="EA54" s="348"/>
      <c r="EB54" s="348"/>
      <c r="EC54" s="348"/>
      <c r="ED54" s="348"/>
      <c r="EE54" s="348"/>
      <c r="EF54" s="348"/>
      <c r="EG54" s="348"/>
      <c r="EH54" s="348"/>
      <c r="EI54" s="348"/>
      <c r="EJ54" s="348"/>
      <c r="EK54" s="348"/>
      <c r="EL54" s="348"/>
      <c r="EM54" s="348"/>
      <c r="EN54" s="348"/>
      <c r="EO54" s="348"/>
      <c r="EP54" s="348"/>
      <c r="EQ54" s="348"/>
      <c r="ER54" s="348"/>
      <c r="ES54" s="348"/>
      <c r="ET54" s="348"/>
      <c r="EU54" s="348"/>
      <c r="EV54" s="348"/>
      <c r="EW54" s="348"/>
      <c r="EX54" s="348"/>
      <c r="EY54" s="348"/>
      <c r="EZ54" s="348"/>
      <c r="FA54" s="348"/>
      <c r="FB54" s="348"/>
      <c r="FC54" s="348"/>
      <c r="FD54" s="348"/>
      <c r="FE54" s="348"/>
      <c r="FF54" s="348"/>
      <c r="FG54" s="348"/>
      <c r="FH54" s="348"/>
      <c r="FI54" s="348"/>
      <c r="FJ54" s="348"/>
      <c r="FK54" s="348"/>
      <c r="FL54" s="348"/>
      <c r="FM54" s="348"/>
      <c r="FN54" s="348"/>
      <c r="FO54" s="348"/>
      <c r="FP54" s="348"/>
      <c r="FQ54" s="348"/>
      <c r="FR54" s="348"/>
      <c r="FS54" s="315"/>
      <c r="FT54" s="315"/>
      <c r="FU54" s="315"/>
      <c r="FV54" s="315"/>
      <c r="FW54" s="315"/>
      <c r="FX54" s="315"/>
    </row>
    <row r="55" spans="1:180" ht="4.5" customHeight="1">
      <c r="A55" s="300"/>
      <c r="B55" s="2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00"/>
      <c r="BI55" s="300"/>
      <c r="BJ55" s="300"/>
      <c r="BK55" s="300"/>
      <c r="BL55" s="300"/>
      <c r="BM55" s="300"/>
      <c r="BN55" s="300"/>
      <c r="BO55" s="300"/>
      <c r="BP55" s="300"/>
      <c r="BQ55" s="300"/>
      <c r="BR55" s="300"/>
      <c r="BS55" s="300"/>
      <c r="BT55" s="300"/>
      <c r="BU55" s="300"/>
      <c r="BV55" s="300"/>
      <c r="BW55" s="300"/>
      <c r="BX55" s="300"/>
      <c r="BY55" s="300"/>
      <c r="BZ55" s="300"/>
      <c r="CA55" s="300"/>
      <c r="CB55" s="300"/>
      <c r="CC55" s="300"/>
      <c r="CD55" s="300"/>
      <c r="CE55" s="300"/>
      <c r="CF55" s="300"/>
      <c r="CG55" s="300"/>
      <c r="CH55" s="300"/>
      <c r="CI55" s="300"/>
      <c r="CJ55" s="300"/>
      <c r="CK55" s="300"/>
      <c r="CL55" s="300"/>
      <c r="CM55" s="302"/>
      <c r="CN55" s="303"/>
      <c r="CO55" s="349"/>
      <c r="CP55" s="300"/>
      <c r="CQ55" s="350"/>
      <c r="CR55" s="350"/>
      <c r="CS55" s="350"/>
      <c r="CT55" s="350"/>
      <c r="CU55" s="350"/>
      <c r="CV55" s="350"/>
      <c r="CW55" s="350"/>
      <c r="CX55" s="350"/>
      <c r="CY55" s="350"/>
      <c r="CZ55" s="350"/>
      <c r="DA55" s="350"/>
      <c r="DB55" s="350"/>
      <c r="DC55" s="350"/>
      <c r="DD55" s="350"/>
      <c r="DE55" s="350"/>
      <c r="DF55" s="350"/>
      <c r="DG55" s="350"/>
      <c r="DH55" s="350"/>
      <c r="DI55" s="350"/>
      <c r="DJ55" s="350"/>
      <c r="DK55" s="350"/>
      <c r="DL55" s="350"/>
      <c r="DM55" s="350"/>
      <c r="DN55" s="350"/>
      <c r="DO55" s="350"/>
      <c r="DP55" s="350"/>
      <c r="DQ55" s="350"/>
      <c r="DR55" s="306"/>
      <c r="DS55" s="306"/>
      <c r="DT55" s="306"/>
      <c r="DU55" s="306"/>
      <c r="DV55" s="304"/>
      <c r="DW55" s="304"/>
      <c r="DX55" s="304"/>
      <c r="DY55" s="304"/>
      <c r="DZ55" s="304"/>
      <c r="EA55" s="304"/>
      <c r="EB55" s="304"/>
      <c r="EC55" s="304"/>
      <c r="ED55" s="304"/>
      <c r="EE55" s="304"/>
      <c r="EF55" s="304"/>
      <c r="EG55" s="304"/>
      <c r="EH55" s="304"/>
      <c r="EI55" s="304"/>
      <c r="EJ55" s="304"/>
      <c r="EK55" s="304"/>
      <c r="EL55" s="304"/>
      <c r="EM55" s="304"/>
      <c r="EN55" s="304"/>
      <c r="EO55" s="304"/>
      <c r="EP55" s="304"/>
      <c r="EQ55" s="304"/>
      <c r="ER55" s="304"/>
      <c r="ES55" s="304"/>
      <c r="ET55" s="304"/>
      <c r="EU55" s="304"/>
      <c r="EV55" s="304"/>
      <c r="EW55" s="306"/>
      <c r="EX55" s="306"/>
      <c r="EY55" s="306"/>
      <c r="EZ55" s="306"/>
      <c r="FA55" s="306"/>
      <c r="FB55" s="306"/>
      <c r="FC55" s="306"/>
      <c r="FD55" s="306"/>
      <c r="FE55" s="306"/>
      <c r="FF55" s="306"/>
      <c r="FG55" s="306"/>
      <c r="FH55" s="306"/>
      <c r="FI55" s="306"/>
      <c r="FJ55" s="306"/>
      <c r="FK55" s="306"/>
      <c r="FL55" s="306"/>
      <c r="FM55" s="306"/>
      <c r="FN55" s="306"/>
      <c r="FO55" s="306"/>
      <c r="FP55" s="306"/>
      <c r="FQ55" s="306"/>
      <c r="FR55" s="306"/>
      <c r="FS55" s="306"/>
      <c r="FT55" s="306"/>
      <c r="FU55" s="306"/>
      <c r="FV55" s="306"/>
      <c r="FW55" s="306"/>
      <c r="FX55" s="300"/>
    </row>
    <row r="56" spans="1:180" ht="13.5" customHeight="1">
      <c r="A56" s="300"/>
      <c r="B56" s="311"/>
      <c r="C56" s="311"/>
      <c r="D56" s="311"/>
      <c r="E56" s="311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6"/>
      <c r="BY56" s="306"/>
      <c r="BZ56" s="306"/>
      <c r="CA56" s="306"/>
      <c r="CB56" s="306"/>
      <c r="CC56" s="306"/>
      <c r="CD56" s="306"/>
      <c r="CE56" s="306"/>
      <c r="CF56" s="306"/>
      <c r="CG56" s="306"/>
      <c r="CH56" s="304"/>
      <c r="CI56" s="304"/>
      <c r="CJ56" s="304"/>
      <c r="CK56" s="304"/>
      <c r="CL56" s="304"/>
      <c r="CM56" s="302"/>
      <c r="CN56" s="303"/>
      <c r="CO56" s="349"/>
      <c r="CP56" s="300"/>
      <c r="CQ56" s="350"/>
      <c r="CR56" s="350"/>
      <c r="CS56" s="350"/>
      <c r="CT56" s="350"/>
      <c r="CU56" s="350"/>
      <c r="CV56" s="350"/>
      <c r="CW56" s="350"/>
      <c r="CX56" s="350"/>
      <c r="CY56" s="350"/>
      <c r="CZ56" s="350"/>
      <c r="DA56" s="350"/>
      <c r="DB56" s="350"/>
      <c r="DC56" s="350"/>
      <c r="DD56" s="350"/>
      <c r="DE56" s="350"/>
      <c r="DF56" s="350"/>
      <c r="DG56" s="350"/>
      <c r="DH56" s="350"/>
      <c r="DI56" s="350"/>
      <c r="DJ56" s="350"/>
      <c r="DK56" s="350"/>
      <c r="DL56" s="350"/>
      <c r="DM56" s="350"/>
      <c r="DN56" s="350"/>
      <c r="DO56" s="350"/>
      <c r="DP56" s="350"/>
      <c r="DQ56" s="350"/>
      <c r="DR56" s="307"/>
      <c r="DS56" s="307"/>
      <c r="DT56" s="307"/>
      <c r="DU56" s="307"/>
      <c r="DV56" s="305"/>
      <c r="DW56" s="305"/>
      <c r="DX56" s="305"/>
      <c r="DY56" s="305"/>
      <c r="DZ56" s="305"/>
      <c r="EA56" s="305"/>
      <c r="EB56" s="305"/>
      <c r="EC56" s="305"/>
      <c r="ED56" s="305"/>
      <c r="EE56" s="305"/>
      <c r="EF56" s="305"/>
      <c r="EG56" s="305"/>
      <c r="EH56" s="305"/>
      <c r="EI56" s="305"/>
      <c r="EJ56" s="305"/>
      <c r="EK56" s="305"/>
      <c r="EL56" s="305"/>
      <c r="EM56" s="305"/>
      <c r="EN56" s="305"/>
      <c r="EO56" s="305"/>
      <c r="EP56" s="305"/>
      <c r="EQ56" s="305"/>
      <c r="ER56" s="305"/>
      <c r="ES56" s="305"/>
      <c r="ET56" s="305"/>
      <c r="EU56" s="305"/>
      <c r="EV56" s="305"/>
      <c r="EW56" s="307"/>
      <c r="EX56" s="307"/>
      <c r="EY56" s="307"/>
      <c r="EZ56" s="307"/>
      <c r="FA56" s="307"/>
      <c r="FB56" s="307"/>
      <c r="FC56" s="307"/>
      <c r="FD56" s="307"/>
      <c r="FE56" s="307"/>
      <c r="FF56" s="307"/>
      <c r="FG56" s="307"/>
      <c r="FH56" s="307"/>
      <c r="FI56" s="307"/>
      <c r="FJ56" s="307"/>
      <c r="FK56" s="307"/>
      <c r="FL56" s="307"/>
      <c r="FM56" s="307"/>
      <c r="FN56" s="307"/>
      <c r="FO56" s="307"/>
      <c r="FP56" s="307"/>
      <c r="FQ56" s="307"/>
      <c r="FR56" s="307"/>
      <c r="FS56" s="307"/>
      <c r="FT56" s="307"/>
      <c r="FU56" s="307"/>
      <c r="FV56" s="307"/>
      <c r="FW56" s="307"/>
      <c r="FX56" s="300"/>
    </row>
    <row r="57" spans="1:180" ht="4.5" customHeight="1">
      <c r="A57" s="300"/>
      <c r="B57" s="312"/>
      <c r="C57" s="312"/>
      <c r="D57" s="312"/>
      <c r="E57" s="312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5"/>
      <c r="CI57" s="305"/>
      <c r="CJ57" s="305"/>
      <c r="CK57" s="305"/>
      <c r="CL57" s="305"/>
      <c r="CM57" s="302"/>
      <c r="CN57" s="303"/>
      <c r="CO57" s="349"/>
      <c r="CP57" s="300"/>
      <c r="CQ57" s="350"/>
      <c r="CR57" s="350"/>
      <c r="CS57" s="350"/>
      <c r="CT57" s="350"/>
      <c r="CU57" s="350"/>
      <c r="CV57" s="350"/>
      <c r="CW57" s="350"/>
      <c r="CX57" s="350"/>
      <c r="CY57" s="350"/>
      <c r="CZ57" s="350"/>
      <c r="DA57" s="350"/>
      <c r="DB57" s="350"/>
      <c r="DC57" s="350"/>
      <c r="DD57" s="350"/>
      <c r="DE57" s="350"/>
      <c r="DF57" s="350"/>
      <c r="DG57" s="350"/>
      <c r="DH57" s="350"/>
      <c r="DI57" s="350"/>
      <c r="DJ57" s="350"/>
      <c r="DK57" s="350"/>
      <c r="DL57" s="350"/>
      <c r="DM57" s="350"/>
      <c r="DN57" s="350"/>
      <c r="DO57" s="350"/>
      <c r="DP57" s="350"/>
      <c r="DQ57" s="350"/>
      <c r="DR57" s="302"/>
      <c r="DS57" s="302"/>
      <c r="DT57" s="302"/>
      <c r="DU57" s="302"/>
      <c r="DV57" s="302"/>
      <c r="DW57" s="302"/>
      <c r="DX57" s="302"/>
      <c r="DY57" s="302"/>
      <c r="DZ57" s="302"/>
      <c r="EA57" s="302"/>
      <c r="EB57" s="302"/>
      <c r="EC57" s="302"/>
      <c r="ED57" s="302"/>
      <c r="EE57" s="302"/>
      <c r="EF57" s="302"/>
      <c r="EG57" s="302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0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</row>
    <row r="58" spans="1:180" ht="6.75" customHeight="1">
      <c r="A58" s="300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300"/>
      <c r="BN58" s="300"/>
      <c r="BO58" s="300"/>
      <c r="BP58" s="300"/>
      <c r="BQ58" s="300"/>
      <c r="BR58" s="300"/>
      <c r="BS58" s="300"/>
      <c r="BT58" s="300"/>
      <c r="BU58" s="300"/>
      <c r="BV58" s="300"/>
      <c r="BW58" s="300"/>
      <c r="BX58" s="300"/>
      <c r="BY58" s="300"/>
      <c r="BZ58" s="300"/>
      <c r="CA58" s="300"/>
      <c r="CB58" s="300"/>
      <c r="CC58" s="300"/>
      <c r="CD58" s="300"/>
      <c r="CE58" s="300"/>
      <c r="CF58" s="300"/>
      <c r="CG58" s="300"/>
      <c r="CH58" s="300"/>
      <c r="CI58" s="300"/>
      <c r="CJ58" s="300"/>
      <c r="CK58" s="300"/>
      <c r="CL58" s="300"/>
      <c r="CM58" s="302"/>
      <c r="CN58" s="303"/>
      <c r="CO58" s="349"/>
      <c r="CP58" s="300"/>
      <c r="CQ58" s="350"/>
      <c r="CR58" s="350"/>
      <c r="CS58" s="350"/>
      <c r="CT58" s="350"/>
      <c r="CU58" s="350"/>
      <c r="CV58" s="350"/>
      <c r="CW58" s="350"/>
      <c r="CX58" s="350"/>
      <c r="CY58" s="350"/>
      <c r="CZ58" s="350"/>
      <c r="DA58" s="350"/>
      <c r="DB58" s="350"/>
      <c r="DC58" s="350"/>
      <c r="DD58" s="350"/>
      <c r="DE58" s="350"/>
      <c r="DF58" s="350"/>
      <c r="DG58" s="350"/>
      <c r="DH58" s="350"/>
      <c r="DI58" s="350"/>
      <c r="DJ58" s="350"/>
      <c r="DK58" s="350"/>
      <c r="DL58" s="350"/>
      <c r="DM58" s="350"/>
      <c r="DN58" s="350"/>
      <c r="DO58" s="350"/>
      <c r="DP58" s="350"/>
      <c r="DQ58" s="350"/>
      <c r="DR58" s="302"/>
      <c r="DS58" s="302"/>
      <c r="DT58" s="302"/>
      <c r="DU58" s="302"/>
      <c r="DV58" s="302"/>
      <c r="DW58" s="302"/>
      <c r="DX58" s="302"/>
      <c r="DY58" s="302"/>
      <c r="DZ58" s="302"/>
      <c r="EA58" s="302"/>
      <c r="EB58" s="302"/>
      <c r="EC58" s="302"/>
      <c r="ED58" s="302"/>
      <c r="EE58" s="302"/>
      <c r="EF58" s="302"/>
      <c r="EG58" s="302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0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</row>
    <row r="59" spans="1:180" ht="12" customHeight="1">
      <c r="A59" s="300"/>
      <c r="B59" s="311"/>
      <c r="C59" s="311"/>
      <c r="D59" s="311"/>
      <c r="E59" s="311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6"/>
      <c r="BY59" s="306"/>
      <c r="BZ59" s="306"/>
      <c r="CA59" s="306"/>
      <c r="CB59" s="306"/>
      <c r="CC59" s="306"/>
      <c r="CD59" s="306"/>
      <c r="CE59" s="306"/>
      <c r="CF59" s="306"/>
      <c r="CG59" s="306"/>
      <c r="CH59" s="304"/>
      <c r="CI59" s="304"/>
      <c r="CJ59" s="304"/>
      <c r="CK59" s="304"/>
      <c r="CL59" s="304"/>
      <c r="CM59" s="302"/>
      <c r="CN59" s="303"/>
      <c r="CO59" s="349"/>
      <c r="CP59" s="300"/>
      <c r="CQ59" s="300"/>
      <c r="CR59" s="300"/>
      <c r="CS59" s="300"/>
      <c r="CT59" s="300"/>
      <c r="CU59" s="300"/>
      <c r="CV59" s="300"/>
      <c r="CW59" s="300"/>
      <c r="CX59" s="300"/>
      <c r="CY59" s="300"/>
      <c r="CZ59" s="300"/>
      <c r="DA59" s="300"/>
      <c r="DB59" s="300"/>
      <c r="DC59" s="300"/>
      <c r="DD59" s="300"/>
      <c r="DE59" s="300"/>
      <c r="DF59" s="300"/>
      <c r="DG59" s="300"/>
      <c r="DH59" s="300"/>
      <c r="DI59" s="300"/>
      <c r="DJ59" s="300"/>
      <c r="DK59" s="300"/>
      <c r="DL59" s="300"/>
      <c r="DM59" s="300"/>
      <c r="DN59" s="300"/>
      <c r="DO59" s="300"/>
      <c r="DP59" s="300"/>
      <c r="DQ59" s="300"/>
      <c r="DR59" s="300"/>
      <c r="DS59" s="300"/>
      <c r="DT59" s="300"/>
      <c r="DU59" s="300"/>
      <c r="DV59" s="300"/>
      <c r="DW59" s="300"/>
      <c r="DX59" s="300"/>
      <c r="DY59" s="300"/>
      <c r="DZ59" s="300"/>
      <c r="EA59" s="300"/>
      <c r="EB59" s="300"/>
      <c r="EC59" s="300"/>
      <c r="ED59" s="300"/>
      <c r="EE59" s="300"/>
      <c r="EF59" s="300"/>
      <c r="EG59" s="300"/>
      <c r="EH59" s="300"/>
      <c r="EI59" s="300"/>
      <c r="EJ59" s="300"/>
      <c r="EK59" s="300"/>
      <c r="EL59" s="300"/>
      <c r="EM59" s="300"/>
      <c r="EN59" s="300"/>
      <c r="EO59" s="300"/>
      <c r="EP59" s="300"/>
      <c r="EQ59" s="300"/>
      <c r="ER59" s="300"/>
      <c r="ES59" s="300"/>
      <c r="ET59" s="300"/>
      <c r="EU59" s="300"/>
      <c r="EV59" s="300"/>
      <c r="EW59" s="300"/>
      <c r="EX59" s="300"/>
      <c r="EY59" s="300"/>
      <c r="EZ59" s="300"/>
      <c r="FA59" s="300"/>
      <c r="FB59" s="300"/>
      <c r="FC59" s="300"/>
      <c r="FD59" s="300"/>
      <c r="FE59" s="300"/>
      <c r="FF59" s="300"/>
      <c r="FG59" s="300"/>
      <c r="FH59" s="300"/>
      <c r="FI59" s="300"/>
      <c r="FJ59" s="300"/>
      <c r="FK59" s="300"/>
      <c r="FL59" s="300"/>
      <c r="FM59" s="300"/>
      <c r="FN59" s="300"/>
      <c r="FO59" s="300"/>
      <c r="FP59" s="300"/>
      <c r="FQ59" s="300"/>
      <c r="FR59" s="300"/>
      <c r="FS59" s="300"/>
      <c r="FT59" s="300"/>
      <c r="FU59" s="300"/>
      <c r="FV59" s="300"/>
      <c r="FW59" s="300"/>
      <c r="FX59" s="300"/>
    </row>
    <row r="60" spans="1:180" ht="6" customHeight="1">
      <c r="A60" s="300"/>
      <c r="B60" s="312"/>
      <c r="C60" s="312"/>
      <c r="D60" s="312"/>
      <c r="E60" s="312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305"/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7"/>
      <c r="BY60" s="307"/>
      <c r="BZ60" s="307"/>
      <c r="CA60" s="307"/>
      <c r="CB60" s="307"/>
      <c r="CC60" s="307"/>
      <c r="CD60" s="307"/>
      <c r="CE60" s="307"/>
      <c r="CF60" s="307"/>
      <c r="CG60" s="307"/>
      <c r="CH60" s="305"/>
      <c r="CI60" s="305"/>
      <c r="CJ60" s="305"/>
      <c r="CK60" s="305"/>
      <c r="CL60" s="305"/>
      <c r="CM60" s="302"/>
      <c r="CN60" s="303"/>
      <c r="CO60" s="349"/>
      <c r="CP60" s="300"/>
      <c r="CQ60" s="300"/>
      <c r="CR60" s="300"/>
      <c r="CS60" s="300"/>
      <c r="CT60" s="300"/>
      <c r="CU60" s="300"/>
      <c r="CV60" s="300"/>
      <c r="CW60" s="300"/>
      <c r="CX60" s="300"/>
      <c r="CY60" s="300"/>
      <c r="CZ60" s="300"/>
      <c r="DA60" s="300"/>
      <c r="DB60" s="300"/>
      <c r="DC60" s="300"/>
      <c r="DD60" s="300"/>
      <c r="DE60" s="300"/>
      <c r="DF60" s="300"/>
      <c r="DG60" s="300"/>
      <c r="DH60" s="300"/>
      <c r="DI60" s="300"/>
      <c r="DJ60" s="300"/>
      <c r="DK60" s="300"/>
      <c r="DL60" s="300"/>
      <c r="DM60" s="300"/>
      <c r="DN60" s="300"/>
      <c r="DO60" s="300"/>
      <c r="DP60" s="300"/>
      <c r="DQ60" s="300"/>
      <c r="DR60" s="300"/>
      <c r="DS60" s="300"/>
      <c r="DT60" s="300"/>
      <c r="DU60" s="300"/>
      <c r="DV60" s="300"/>
      <c r="DW60" s="300"/>
      <c r="DX60" s="300"/>
      <c r="DY60" s="300"/>
      <c r="DZ60" s="300"/>
      <c r="EA60" s="300"/>
      <c r="EB60" s="300"/>
      <c r="EC60" s="300"/>
      <c r="ED60" s="300"/>
      <c r="EE60" s="300"/>
      <c r="EF60" s="300"/>
      <c r="EG60" s="300"/>
      <c r="EH60" s="300"/>
      <c r="EI60" s="300"/>
      <c r="EJ60" s="300"/>
      <c r="EK60" s="300"/>
      <c r="EL60" s="300"/>
      <c r="EM60" s="300"/>
      <c r="EN60" s="300"/>
      <c r="EO60" s="300"/>
      <c r="EP60" s="300"/>
      <c r="EQ60" s="300"/>
      <c r="ER60" s="300"/>
      <c r="ES60" s="300"/>
      <c r="ET60" s="300"/>
      <c r="EU60" s="300"/>
      <c r="EV60" s="300"/>
      <c r="EW60" s="300"/>
      <c r="EX60" s="300"/>
      <c r="EY60" s="300"/>
      <c r="EZ60" s="300"/>
      <c r="FA60" s="300"/>
      <c r="FB60" s="300"/>
      <c r="FC60" s="300"/>
      <c r="FD60" s="300"/>
      <c r="FE60" s="300"/>
      <c r="FF60" s="300"/>
      <c r="FG60" s="300"/>
      <c r="FH60" s="300"/>
      <c r="FI60" s="300"/>
      <c r="FJ60" s="300"/>
      <c r="FK60" s="300"/>
      <c r="FL60" s="300"/>
      <c r="FM60" s="300"/>
      <c r="FN60" s="300"/>
      <c r="FO60" s="300"/>
      <c r="FP60" s="300"/>
      <c r="FQ60" s="300"/>
      <c r="FR60" s="300"/>
      <c r="FS60" s="300"/>
      <c r="FT60" s="300"/>
      <c r="FU60" s="300"/>
      <c r="FV60" s="300"/>
      <c r="FW60" s="300"/>
      <c r="FX60" s="300"/>
    </row>
    <row r="61" spans="1:180" ht="6" customHeight="1">
      <c r="A61" s="300"/>
      <c r="B61" s="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  <c r="BJ61" s="332"/>
      <c r="BK61" s="332"/>
      <c r="BL61" s="332"/>
      <c r="BM61" s="332"/>
      <c r="BN61" s="332"/>
      <c r="BO61" s="332"/>
      <c r="BP61" s="332"/>
      <c r="BQ61" s="332"/>
      <c r="BR61" s="332"/>
      <c r="BS61" s="332"/>
      <c r="BT61" s="332"/>
      <c r="BU61" s="332"/>
      <c r="BV61" s="332"/>
      <c r="BW61" s="332"/>
      <c r="BX61" s="332"/>
      <c r="BY61" s="332"/>
      <c r="BZ61" s="332"/>
      <c r="CA61" s="332"/>
      <c r="CB61" s="332"/>
      <c r="CC61" s="332"/>
      <c r="CD61" s="332"/>
      <c r="CE61" s="332"/>
      <c r="CF61" s="332"/>
      <c r="CG61" s="332"/>
      <c r="CH61" s="332"/>
      <c r="CI61" s="332"/>
      <c r="CJ61" s="332"/>
      <c r="CK61" s="332"/>
      <c r="CL61" s="332"/>
      <c r="CM61" s="302"/>
      <c r="CN61" s="303"/>
      <c r="CO61" s="349"/>
      <c r="CP61" s="300"/>
      <c r="CQ61" s="300"/>
      <c r="CR61" s="300"/>
      <c r="CS61" s="300"/>
      <c r="CT61" s="300"/>
      <c r="CU61" s="300"/>
      <c r="CV61" s="300"/>
      <c r="CW61" s="300"/>
      <c r="CX61" s="300"/>
      <c r="CY61" s="300"/>
      <c r="CZ61" s="300"/>
      <c r="DA61" s="300"/>
      <c r="DB61" s="300"/>
      <c r="DC61" s="300"/>
      <c r="DD61" s="300"/>
      <c r="DE61" s="300"/>
      <c r="DF61" s="300"/>
      <c r="DG61" s="300"/>
      <c r="DH61" s="300"/>
      <c r="DI61" s="300"/>
      <c r="DJ61" s="300"/>
      <c r="DK61" s="300"/>
      <c r="DL61" s="300"/>
      <c r="DM61" s="300"/>
      <c r="DN61" s="300"/>
      <c r="DO61" s="300"/>
      <c r="DP61" s="300"/>
      <c r="DQ61" s="300"/>
      <c r="DR61" s="300"/>
      <c r="DS61" s="300"/>
      <c r="DT61" s="300"/>
      <c r="DU61" s="300"/>
      <c r="DV61" s="300"/>
      <c r="DW61" s="300"/>
      <c r="DX61" s="300"/>
      <c r="DY61" s="300"/>
      <c r="DZ61" s="300"/>
      <c r="EA61" s="300"/>
      <c r="EB61" s="300"/>
      <c r="EC61" s="300"/>
      <c r="ED61" s="300"/>
      <c r="EE61" s="300"/>
      <c r="EF61" s="300"/>
      <c r="EG61" s="300"/>
      <c r="EH61" s="300"/>
      <c r="EI61" s="300"/>
      <c r="EJ61" s="300"/>
      <c r="EK61" s="300"/>
      <c r="EL61" s="300"/>
      <c r="EM61" s="300"/>
      <c r="EN61" s="300"/>
      <c r="EO61" s="300"/>
      <c r="EP61" s="300"/>
      <c r="EQ61" s="300"/>
      <c r="ER61" s="300"/>
      <c r="ES61" s="300"/>
      <c r="ET61" s="300"/>
      <c r="EU61" s="300"/>
      <c r="EV61" s="300"/>
      <c r="EW61" s="300"/>
      <c r="EX61" s="300"/>
      <c r="EY61" s="300"/>
      <c r="EZ61" s="300"/>
      <c r="FA61" s="300"/>
      <c r="FB61" s="300"/>
      <c r="FC61" s="300"/>
      <c r="FD61" s="300"/>
      <c r="FE61" s="300"/>
      <c r="FF61" s="300"/>
      <c r="FG61" s="300"/>
      <c r="FH61" s="300"/>
      <c r="FI61" s="300"/>
      <c r="FJ61" s="300"/>
      <c r="FK61" s="300"/>
      <c r="FL61" s="300"/>
      <c r="FM61" s="300"/>
      <c r="FN61" s="300"/>
      <c r="FO61" s="300"/>
      <c r="FP61" s="300"/>
      <c r="FQ61" s="300"/>
      <c r="FR61" s="300"/>
      <c r="FS61" s="300"/>
      <c r="FT61" s="300"/>
      <c r="FU61" s="300"/>
      <c r="FV61" s="300"/>
      <c r="FW61" s="300"/>
      <c r="FX61" s="300"/>
    </row>
    <row r="62" spans="1:180" ht="18" customHeight="1">
      <c r="A62" s="300"/>
      <c r="B62" s="317"/>
      <c r="C62" s="317"/>
      <c r="D62" s="317"/>
      <c r="E62" s="317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1"/>
      <c r="BR62" s="301"/>
      <c r="BS62" s="301"/>
      <c r="BT62" s="301"/>
      <c r="BU62" s="301"/>
      <c r="BV62" s="301"/>
      <c r="BW62" s="301"/>
      <c r="BX62" s="301"/>
      <c r="BY62" s="301"/>
      <c r="BZ62" s="301"/>
      <c r="CA62" s="301"/>
      <c r="CB62" s="301"/>
      <c r="CC62" s="301"/>
      <c r="CD62" s="301"/>
      <c r="CE62" s="301"/>
      <c r="CF62" s="301"/>
      <c r="CG62" s="301"/>
      <c r="CH62" s="301"/>
      <c r="CI62" s="301"/>
      <c r="CJ62" s="301"/>
      <c r="CK62" s="301"/>
      <c r="CL62" s="301"/>
      <c r="CM62" s="302"/>
      <c r="CN62" s="303"/>
      <c r="CO62" s="349"/>
      <c r="CP62" s="300"/>
      <c r="CQ62" s="300"/>
      <c r="CR62" s="300"/>
      <c r="CS62" s="300"/>
      <c r="CT62" s="300"/>
      <c r="CU62" s="300"/>
      <c r="CV62" s="300"/>
      <c r="CW62" s="300"/>
      <c r="CX62" s="300"/>
      <c r="CY62" s="300"/>
      <c r="CZ62" s="300"/>
      <c r="DA62" s="300"/>
      <c r="DB62" s="300"/>
      <c r="DC62" s="300"/>
      <c r="DD62" s="300"/>
      <c r="DE62" s="300"/>
      <c r="DF62" s="300"/>
      <c r="DG62" s="300"/>
      <c r="DH62" s="300"/>
      <c r="DI62" s="300"/>
      <c r="DJ62" s="300"/>
      <c r="DK62" s="300"/>
      <c r="DL62" s="300"/>
      <c r="DM62" s="300"/>
      <c r="DN62" s="300"/>
      <c r="DO62" s="300"/>
      <c r="DP62" s="300"/>
      <c r="DQ62" s="300"/>
      <c r="DR62" s="300"/>
      <c r="DS62" s="300"/>
      <c r="DT62" s="300"/>
      <c r="DU62" s="300"/>
      <c r="DV62" s="300"/>
      <c r="DW62" s="300"/>
      <c r="DX62" s="300"/>
      <c r="DY62" s="300"/>
      <c r="DZ62" s="300"/>
      <c r="EA62" s="300"/>
      <c r="EB62" s="300"/>
      <c r="EC62" s="300"/>
      <c r="ED62" s="300"/>
      <c r="EE62" s="300"/>
      <c r="EF62" s="300"/>
      <c r="EG62" s="300"/>
      <c r="EH62" s="300"/>
      <c r="EI62" s="300"/>
      <c r="EJ62" s="300"/>
      <c r="EK62" s="300"/>
      <c r="EL62" s="300"/>
      <c r="EM62" s="300"/>
      <c r="EN62" s="300"/>
      <c r="EO62" s="300"/>
      <c r="EP62" s="300"/>
      <c r="EQ62" s="300"/>
      <c r="ER62" s="300"/>
      <c r="ES62" s="300"/>
      <c r="ET62" s="300"/>
      <c r="EU62" s="300"/>
      <c r="EV62" s="300"/>
      <c r="EW62" s="300"/>
      <c r="EX62" s="300"/>
      <c r="EY62" s="300"/>
      <c r="EZ62" s="300"/>
      <c r="FA62" s="300"/>
      <c r="FB62" s="300"/>
      <c r="FC62" s="300"/>
      <c r="FD62" s="300"/>
      <c r="FE62" s="300"/>
      <c r="FF62" s="300"/>
      <c r="FG62" s="300"/>
      <c r="FH62" s="300"/>
      <c r="FI62" s="300"/>
      <c r="FJ62" s="300"/>
      <c r="FK62" s="300"/>
      <c r="FL62" s="300"/>
      <c r="FM62" s="300"/>
      <c r="FN62" s="300"/>
      <c r="FO62" s="300"/>
      <c r="FP62" s="300"/>
      <c r="FQ62" s="300"/>
      <c r="FR62" s="300"/>
      <c r="FS62" s="300"/>
      <c r="FT62" s="300"/>
      <c r="FU62" s="300"/>
      <c r="FV62" s="300"/>
      <c r="FW62" s="300"/>
      <c r="FX62" s="300"/>
    </row>
    <row r="63" spans="1:180" ht="6.75" customHeight="1">
      <c r="A63" s="300"/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0"/>
      <c r="BF63" s="300"/>
      <c r="BG63" s="300"/>
      <c r="BH63" s="300"/>
      <c r="BI63" s="300"/>
      <c r="BJ63" s="300"/>
      <c r="BK63" s="300"/>
      <c r="BL63" s="300"/>
      <c r="BM63" s="300"/>
      <c r="BN63" s="300"/>
      <c r="BO63" s="300"/>
      <c r="BP63" s="300"/>
      <c r="BQ63" s="300"/>
      <c r="BR63" s="300"/>
      <c r="BS63" s="300"/>
      <c r="BT63" s="300"/>
      <c r="BU63" s="300"/>
      <c r="BV63" s="300"/>
      <c r="BW63" s="300"/>
      <c r="BX63" s="300"/>
      <c r="BY63" s="300"/>
      <c r="BZ63" s="300"/>
      <c r="CA63" s="300"/>
      <c r="CB63" s="300"/>
      <c r="CC63" s="300"/>
      <c r="CD63" s="300"/>
      <c r="CE63" s="300"/>
      <c r="CF63" s="300"/>
      <c r="CG63" s="300"/>
      <c r="CH63" s="300"/>
      <c r="CI63" s="300"/>
      <c r="CJ63" s="300"/>
      <c r="CK63" s="300"/>
      <c r="CL63" s="300"/>
      <c r="CM63" s="302"/>
      <c r="CN63" s="303"/>
      <c r="CO63" s="349"/>
      <c r="CP63" s="300"/>
      <c r="CQ63" s="300"/>
      <c r="CR63" s="300"/>
      <c r="CS63" s="300"/>
      <c r="CT63" s="300"/>
      <c r="CU63" s="300"/>
      <c r="CV63" s="300"/>
      <c r="CW63" s="300"/>
      <c r="CX63" s="300"/>
      <c r="CY63" s="300"/>
      <c r="CZ63" s="300"/>
      <c r="DA63" s="300"/>
      <c r="DB63" s="300"/>
      <c r="DC63" s="300"/>
      <c r="DD63" s="300"/>
      <c r="DE63" s="300"/>
      <c r="DF63" s="300"/>
      <c r="DG63" s="300"/>
      <c r="DH63" s="300"/>
      <c r="DI63" s="300"/>
      <c r="DJ63" s="300"/>
      <c r="DK63" s="300"/>
      <c r="DL63" s="300"/>
      <c r="DM63" s="300"/>
      <c r="DN63" s="300"/>
      <c r="DO63" s="300"/>
      <c r="DP63" s="300"/>
      <c r="DQ63" s="300"/>
      <c r="DR63" s="300"/>
      <c r="DS63" s="300"/>
      <c r="DT63" s="300"/>
      <c r="DU63" s="300"/>
      <c r="DV63" s="300"/>
      <c r="DW63" s="300"/>
      <c r="DX63" s="300"/>
      <c r="DY63" s="300"/>
      <c r="DZ63" s="300"/>
      <c r="EA63" s="300"/>
      <c r="EB63" s="300"/>
      <c r="EC63" s="300"/>
      <c r="ED63" s="300"/>
      <c r="EE63" s="300"/>
      <c r="EF63" s="300"/>
      <c r="EG63" s="300"/>
      <c r="EH63" s="300"/>
      <c r="EI63" s="300"/>
      <c r="EJ63" s="300"/>
      <c r="EK63" s="300"/>
      <c r="EL63" s="300"/>
      <c r="EM63" s="300"/>
      <c r="EN63" s="300"/>
      <c r="EO63" s="300"/>
      <c r="EP63" s="300"/>
      <c r="EQ63" s="300"/>
      <c r="ER63" s="300"/>
      <c r="ES63" s="300"/>
      <c r="ET63" s="300"/>
      <c r="EU63" s="300"/>
      <c r="EV63" s="300"/>
      <c r="EW63" s="300"/>
      <c r="EX63" s="300"/>
      <c r="EY63" s="300"/>
      <c r="EZ63" s="300"/>
      <c r="FA63" s="300"/>
      <c r="FB63" s="300"/>
      <c r="FC63" s="300"/>
      <c r="FD63" s="300"/>
      <c r="FE63" s="300"/>
      <c r="FF63" s="300"/>
      <c r="FG63" s="300"/>
      <c r="FH63" s="300"/>
      <c r="FI63" s="300"/>
      <c r="FJ63" s="300"/>
      <c r="FK63" s="300"/>
      <c r="FL63" s="300"/>
      <c r="FM63" s="300"/>
      <c r="FN63" s="300"/>
      <c r="FO63" s="300"/>
      <c r="FP63" s="300"/>
      <c r="FQ63" s="300"/>
      <c r="FR63" s="300"/>
      <c r="FS63" s="300"/>
      <c r="FT63" s="300"/>
      <c r="FU63" s="300"/>
      <c r="FV63" s="300"/>
      <c r="FW63" s="300"/>
      <c r="FX63" s="300"/>
    </row>
    <row r="64" spans="1:180" ht="18" customHeight="1">
      <c r="A64" s="300"/>
      <c r="B64" s="317"/>
      <c r="C64" s="317"/>
      <c r="D64" s="317"/>
      <c r="E64" s="317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301"/>
      <c r="BC64" s="301"/>
      <c r="BD64" s="301"/>
      <c r="BE64" s="301"/>
      <c r="BF64" s="301"/>
      <c r="BG64" s="301"/>
      <c r="BH64" s="301"/>
      <c r="BI64" s="301"/>
      <c r="BJ64" s="301"/>
      <c r="BK64" s="301"/>
      <c r="BL64" s="301"/>
      <c r="BM64" s="301"/>
      <c r="BN64" s="301"/>
      <c r="BO64" s="301"/>
      <c r="BP64" s="301"/>
      <c r="BQ64" s="301"/>
      <c r="BR64" s="301"/>
      <c r="BS64" s="301"/>
      <c r="BT64" s="301"/>
      <c r="BU64" s="301"/>
      <c r="BV64" s="301"/>
      <c r="BW64" s="301"/>
      <c r="BX64" s="301"/>
      <c r="BY64" s="301"/>
      <c r="BZ64" s="301"/>
      <c r="CA64" s="301"/>
      <c r="CB64" s="301"/>
      <c r="CC64" s="301"/>
      <c r="CD64" s="317"/>
      <c r="CE64" s="317"/>
      <c r="CF64" s="317"/>
      <c r="CG64" s="317"/>
      <c r="CH64" s="301"/>
      <c r="CI64" s="301"/>
      <c r="CJ64" s="301"/>
      <c r="CK64" s="301"/>
      <c r="CL64" s="301"/>
      <c r="CM64" s="302"/>
      <c r="CN64" s="303"/>
      <c r="CO64" s="349"/>
      <c r="CP64" s="300"/>
      <c r="CQ64" s="300"/>
      <c r="CR64" s="300"/>
      <c r="CS64" s="300"/>
      <c r="CT64" s="300"/>
      <c r="CU64" s="300"/>
      <c r="CV64" s="300"/>
      <c r="CW64" s="300"/>
      <c r="CX64" s="300"/>
      <c r="CY64" s="300"/>
      <c r="CZ64" s="300"/>
      <c r="DA64" s="300"/>
      <c r="DB64" s="300"/>
      <c r="DC64" s="300"/>
      <c r="DD64" s="300"/>
      <c r="DE64" s="300"/>
      <c r="DF64" s="300"/>
      <c r="DG64" s="300"/>
      <c r="DH64" s="300"/>
      <c r="DI64" s="300"/>
      <c r="DJ64" s="300"/>
      <c r="DK64" s="300"/>
      <c r="DL64" s="300"/>
      <c r="DM64" s="300"/>
      <c r="DN64" s="300"/>
      <c r="DO64" s="300"/>
      <c r="DP64" s="300"/>
      <c r="DQ64" s="300"/>
      <c r="DR64" s="300"/>
      <c r="DS64" s="300"/>
      <c r="DT64" s="300"/>
      <c r="DU64" s="300"/>
      <c r="DV64" s="300"/>
      <c r="DW64" s="300"/>
      <c r="DX64" s="300"/>
      <c r="DY64" s="300"/>
      <c r="DZ64" s="300"/>
      <c r="EA64" s="300"/>
      <c r="EB64" s="300"/>
      <c r="EC64" s="300"/>
      <c r="ED64" s="300"/>
      <c r="EE64" s="300"/>
      <c r="EF64" s="300"/>
      <c r="EG64" s="300"/>
      <c r="EH64" s="300"/>
      <c r="EI64" s="300"/>
      <c r="EJ64" s="300"/>
      <c r="EK64" s="300"/>
      <c r="EL64" s="300"/>
      <c r="EM64" s="300"/>
      <c r="EN64" s="300"/>
      <c r="EO64" s="300"/>
      <c r="EP64" s="300"/>
      <c r="EQ64" s="300"/>
      <c r="ER64" s="300"/>
      <c r="ES64" s="300"/>
      <c r="ET64" s="300"/>
      <c r="EU64" s="300"/>
      <c r="EV64" s="300"/>
      <c r="EW64" s="300"/>
      <c r="EX64" s="300"/>
      <c r="EY64" s="300"/>
      <c r="EZ64" s="300"/>
      <c r="FA64" s="300"/>
      <c r="FB64" s="300"/>
      <c r="FC64" s="300"/>
      <c r="FD64" s="300"/>
      <c r="FE64" s="300"/>
      <c r="FF64" s="300"/>
      <c r="FG64" s="300"/>
      <c r="FH64" s="300"/>
      <c r="FI64" s="300"/>
      <c r="FJ64" s="300"/>
      <c r="FK64" s="300"/>
      <c r="FL64" s="300"/>
      <c r="FM64" s="300"/>
      <c r="FN64" s="300"/>
      <c r="FO64" s="300"/>
      <c r="FP64" s="300"/>
      <c r="FQ64" s="300"/>
      <c r="FR64" s="300"/>
      <c r="FS64" s="300"/>
      <c r="FT64" s="300"/>
      <c r="FU64" s="300"/>
      <c r="FV64" s="300"/>
      <c r="FW64" s="300"/>
      <c r="FX64" s="300"/>
    </row>
    <row r="65" spans="1:180" ht="6" customHeight="1">
      <c r="A65" s="300"/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300"/>
      <c r="BN65" s="300"/>
      <c r="BO65" s="300"/>
      <c r="BP65" s="300"/>
      <c r="BQ65" s="300"/>
      <c r="BR65" s="300"/>
      <c r="BS65" s="300"/>
      <c r="BT65" s="300"/>
      <c r="BU65" s="300"/>
      <c r="BV65" s="300"/>
      <c r="BW65" s="300"/>
      <c r="BX65" s="300"/>
      <c r="BY65" s="300"/>
      <c r="BZ65" s="300"/>
      <c r="CA65" s="300"/>
      <c r="CB65" s="300"/>
      <c r="CC65" s="300"/>
      <c r="CD65" s="300"/>
      <c r="CE65" s="300"/>
      <c r="CF65" s="300"/>
      <c r="CG65" s="300"/>
      <c r="CH65" s="300"/>
      <c r="CI65" s="300"/>
      <c r="CJ65" s="300"/>
      <c r="CK65" s="300"/>
      <c r="CL65" s="300"/>
      <c r="CM65" s="302"/>
      <c r="CN65" s="303"/>
      <c r="CO65" s="349"/>
      <c r="CP65" s="300"/>
      <c r="CQ65" s="300"/>
      <c r="CR65" s="300"/>
      <c r="CS65" s="300"/>
      <c r="CT65" s="300"/>
      <c r="CU65" s="300"/>
      <c r="CV65" s="300"/>
      <c r="CW65" s="300"/>
      <c r="CX65" s="300"/>
      <c r="CY65" s="300"/>
      <c r="CZ65" s="300"/>
      <c r="DA65" s="300"/>
      <c r="DB65" s="300"/>
      <c r="DC65" s="300"/>
      <c r="DD65" s="300"/>
      <c r="DE65" s="300"/>
      <c r="DF65" s="300"/>
      <c r="DG65" s="300"/>
      <c r="DH65" s="300"/>
      <c r="DI65" s="300"/>
      <c r="DJ65" s="300"/>
      <c r="DK65" s="300"/>
      <c r="DL65" s="300"/>
      <c r="DM65" s="300"/>
      <c r="DN65" s="300"/>
      <c r="DO65" s="300"/>
      <c r="DP65" s="300"/>
      <c r="DQ65" s="300"/>
      <c r="DR65" s="300"/>
      <c r="DS65" s="300"/>
      <c r="DT65" s="300"/>
      <c r="DU65" s="300"/>
      <c r="DV65" s="300"/>
      <c r="DW65" s="300"/>
      <c r="DX65" s="300"/>
      <c r="DY65" s="300"/>
      <c r="DZ65" s="300"/>
      <c r="EA65" s="300"/>
      <c r="EB65" s="300"/>
      <c r="EC65" s="300"/>
      <c r="ED65" s="300"/>
      <c r="EE65" s="300"/>
      <c r="EF65" s="300"/>
      <c r="EG65" s="300"/>
      <c r="EH65" s="300"/>
      <c r="EI65" s="300"/>
      <c r="EJ65" s="300"/>
      <c r="EK65" s="300"/>
      <c r="EL65" s="300"/>
      <c r="EM65" s="300"/>
      <c r="EN65" s="300"/>
      <c r="EO65" s="300"/>
      <c r="EP65" s="300"/>
      <c r="EQ65" s="300"/>
      <c r="ER65" s="300"/>
      <c r="ES65" s="300"/>
      <c r="ET65" s="300"/>
      <c r="EU65" s="300"/>
      <c r="EV65" s="300"/>
      <c r="EW65" s="300"/>
      <c r="EX65" s="300"/>
      <c r="EY65" s="300"/>
      <c r="EZ65" s="300"/>
      <c r="FA65" s="300"/>
      <c r="FB65" s="300"/>
      <c r="FC65" s="300"/>
      <c r="FD65" s="300"/>
      <c r="FE65" s="300"/>
      <c r="FF65" s="300"/>
      <c r="FG65" s="300"/>
      <c r="FH65" s="300"/>
      <c r="FI65" s="300"/>
      <c r="FJ65" s="300"/>
      <c r="FK65" s="300"/>
      <c r="FL65" s="300"/>
      <c r="FM65" s="300"/>
      <c r="FN65" s="300"/>
      <c r="FO65" s="300"/>
      <c r="FP65" s="300"/>
      <c r="FQ65" s="300"/>
      <c r="FR65" s="300"/>
      <c r="FS65" s="300"/>
      <c r="FT65" s="300"/>
      <c r="FU65" s="300"/>
      <c r="FV65" s="300"/>
      <c r="FW65" s="300"/>
      <c r="FX65" s="300"/>
    </row>
    <row r="66" spans="1:180" ht="18" customHeight="1">
      <c r="A66" s="300"/>
      <c r="B66" s="317"/>
      <c r="C66" s="317"/>
      <c r="D66" s="317"/>
      <c r="E66" s="317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  <c r="BJ66" s="301"/>
      <c r="BK66" s="301"/>
      <c r="BL66" s="301"/>
      <c r="BM66" s="301"/>
      <c r="BN66" s="301"/>
      <c r="BO66" s="301"/>
      <c r="BP66" s="301"/>
      <c r="BQ66" s="301"/>
      <c r="BR66" s="301"/>
      <c r="BS66" s="301"/>
      <c r="BT66" s="301"/>
      <c r="BU66" s="301"/>
      <c r="BV66" s="301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1"/>
      <c r="CJ66" s="301"/>
      <c r="CK66" s="301"/>
      <c r="CL66" s="301"/>
      <c r="CM66" s="302"/>
      <c r="CN66" s="303"/>
      <c r="CO66" s="349"/>
      <c r="CP66" s="300"/>
      <c r="CQ66" s="300"/>
      <c r="CR66" s="300"/>
      <c r="CS66" s="300"/>
      <c r="CT66" s="300"/>
      <c r="CU66" s="300"/>
      <c r="CV66" s="300"/>
      <c r="CW66" s="300"/>
      <c r="CX66" s="300"/>
      <c r="CY66" s="300"/>
      <c r="CZ66" s="300"/>
      <c r="DA66" s="300"/>
      <c r="DB66" s="300"/>
      <c r="DC66" s="300"/>
      <c r="DD66" s="300"/>
      <c r="DE66" s="300"/>
      <c r="DF66" s="300"/>
      <c r="DG66" s="300"/>
      <c r="DH66" s="300"/>
      <c r="DI66" s="300"/>
      <c r="DJ66" s="300"/>
      <c r="DK66" s="300"/>
      <c r="DL66" s="300"/>
      <c r="DM66" s="300"/>
      <c r="DN66" s="300"/>
      <c r="DO66" s="300"/>
      <c r="DP66" s="300"/>
      <c r="DQ66" s="300"/>
      <c r="DR66" s="300"/>
      <c r="DS66" s="300"/>
      <c r="DT66" s="300"/>
      <c r="DU66" s="300"/>
      <c r="DV66" s="300"/>
      <c r="DW66" s="300"/>
      <c r="DX66" s="300"/>
      <c r="DY66" s="300"/>
      <c r="DZ66" s="300"/>
      <c r="EA66" s="300"/>
      <c r="EB66" s="300"/>
      <c r="EC66" s="300"/>
      <c r="ED66" s="300"/>
      <c r="EE66" s="300"/>
      <c r="EF66" s="300"/>
      <c r="EG66" s="300"/>
      <c r="EH66" s="300"/>
      <c r="EI66" s="300"/>
      <c r="EJ66" s="300"/>
      <c r="EK66" s="300"/>
      <c r="EL66" s="300"/>
      <c r="EM66" s="300"/>
      <c r="EN66" s="300"/>
      <c r="EO66" s="300"/>
      <c r="EP66" s="300"/>
      <c r="EQ66" s="300"/>
      <c r="ER66" s="300"/>
      <c r="ES66" s="300"/>
      <c r="ET66" s="300"/>
      <c r="EU66" s="300"/>
      <c r="EV66" s="300"/>
      <c r="EW66" s="300"/>
      <c r="EX66" s="300"/>
      <c r="EY66" s="300"/>
      <c r="EZ66" s="300"/>
      <c r="FA66" s="300"/>
      <c r="FB66" s="300"/>
      <c r="FC66" s="300"/>
      <c r="FD66" s="300"/>
      <c r="FE66" s="300"/>
      <c r="FF66" s="300"/>
      <c r="FG66" s="300"/>
      <c r="FH66" s="300"/>
      <c r="FI66" s="300"/>
      <c r="FJ66" s="300"/>
      <c r="FK66" s="300"/>
      <c r="FL66" s="300"/>
      <c r="FM66" s="300"/>
      <c r="FN66" s="300"/>
      <c r="FO66" s="300"/>
      <c r="FP66" s="300"/>
      <c r="FQ66" s="300"/>
      <c r="FR66" s="300"/>
      <c r="FS66" s="300"/>
      <c r="FT66" s="300"/>
      <c r="FU66" s="300"/>
      <c r="FV66" s="300"/>
      <c r="FW66" s="300"/>
      <c r="FX66" s="300"/>
    </row>
    <row r="67" spans="1:180" ht="6.75" customHeight="1">
      <c r="A67" s="300"/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0"/>
      <c r="BM67" s="300"/>
      <c r="BN67" s="300"/>
      <c r="BO67" s="300"/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  <c r="CF67" s="300"/>
      <c r="CG67" s="300"/>
      <c r="CH67" s="300"/>
      <c r="CI67" s="300"/>
      <c r="CJ67" s="300"/>
      <c r="CK67" s="300"/>
      <c r="CL67" s="300"/>
      <c r="CM67" s="302"/>
      <c r="CN67" s="303"/>
      <c r="CO67" s="349"/>
      <c r="CP67" s="300"/>
      <c r="CQ67" s="300"/>
      <c r="CR67" s="300"/>
      <c r="CS67" s="300"/>
      <c r="CT67" s="300"/>
      <c r="CU67" s="300"/>
      <c r="CV67" s="300"/>
      <c r="CW67" s="300"/>
      <c r="CX67" s="300"/>
      <c r="CY67" s="300"/>
      <c r="CZ67" s="300"/>
      <c r="DA67" s="300"/>
      <c r="DB67" s="300"/>
      <c r="DC67" s="300"/>
      <c r="DD67" s="300"/>
      <c r="DE67" s="300"/>
      <c r="DF67" s="300"/>
      <c r="DG67" s="300"/>
      <c r="DH67" s="300"/>
      <c r="DI67" s="300"/>
      <c r="DJ67" s="300"/>
      <c r="DK67" s="300"/>
      <c r="DL67" s="300"/>
      <c r="DM67" s="300"/>
      <c r="DN67" s="300"/>
      <c r="DO67" s="300"/>
      <c r="DP67" s="300"/>
      <c r="DQ67" s="300"/>
      <c r="DR67" s="300"/>
      <c r="DS67" s="300"/>
      <c r="DT67" s="300"/>
      <c r="DU67" s="300"/>
      <c r="DV67" s="300"/>
      <c r="DW67" s="300"/>
      <c r="DX67" s="300"/>
      <c r="DY67" s="300"/>
      <c r="DZ67" s="300"/>
      <c r="EA67" s="300"/>
      <c r="EB67" s="300"/>
      <c r="EC67" s="300"/>
      <c r="ED67" s="300"/>
      <c r="EE67" s="300"/>
      <c r="EF67" s="300"/>
      <c r="EG67" s="300"/>
      <c r="EH67" s="300"/>
      <c r="EI67" s="300"/>
      <c r="EJ67" s="300"/>
      <c r="EK67" s="300"/>
      <c r="EL67" s="300"/>
      <c r="EM67" s="300"/>
      <c r="EN67" s="300"/>
      <c r="EO67" s="300"/>
      <c r="EP67" s="300"/>
      <c r="EQ67" s="300"/>
      <c r="ER67" s="300"/>
      <c r="ES67" s="300"/>
      <c r="ET67" s="300"/>
      <c r="EU67" s="300"/>
      <c r="EV67" s="300"/>
      <c r="EW67" s="300"/>
      <c r="EX67" s="300"/>
      <c r="EY67" s="300"/>
      <c r="EZ67" s="300"/>
      <c r="FA67" s="300"/>
      <c r="FB67" s="300"/>
      <c r="FC67" s="300"/>
      <c r="FD67" s="300"/>
      <c r="FE67" s="300"/>
      <c r="FF67" s="300"/>
      <c r="FG67" s="300"/>
      <c r="FH67" s="300"/>
      <c r="FI67" s="300"/>
      <c r="FJ67" s="300"/>
      <c r="FK67" s="300"/>
      <c r="FL67" s="300"/>
      <c r="FM67" s="300"/>
      <c r="FN67" s="300"/>
      <c r="FO67" s="300"/>
      <c r="FP67" s="300"/>
      <c r="FQ67" s="300"/>
      <c r="FR67" s="300"/>
      <c r="FS67" s="300"/>
      <c r="FT67" s="300"/>
      <c r="FU67" s="300"/>
      <c r="FV67" s="300"/>
      <c r="FW67" s="300"/>
      <c r="FX67" s="300"/>
    </row>
    <row r="68" spans="1:180" ht="18" customHeight="1">
      <c r="A68" s="300"/>
      <c r="B68" s="317"/>
      <c r="C68" s="317"/>
      <c r="D68" s="317"/>
      <c r="E68" s="317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301"/>
      <c r="BA68" s="301"/>
      <c r="BB68" s="301"/>
      <c r="BC68" s="301"/>
      <c r="BD68" s="301"/>
      <c r="BE68" s="301"/>
      <c r="BF68" s="301"/>
      <c r="BG68" s="301"/>
      <c r="BH68" s="301"/>
      <c r="BI68" s="301"/>
      <c r="BJ68" s="301"/>
      <c r="BK68" s="301"/>
      <c r="BL68" s="301"/>
      <c r="BM68" s="301"/>
      <c r="BN68" s="301"/>
      <c r="BO68" s="301"/>
      <c r="BP68" s="301"/>
      <c r="BQ68" s="301"/>
      <c r="BR68" s="301"/>
      <c r="BS68" s="301"/>
      <c r="BT68" s="301"/>
      <c r="BU68" s="301"/>
      <c r="BV68" s="301"/>
      <c r="BW68" s="301"/>
      <c r="BX68" s="301"/>
      <c r="BY68" s="301"/>
      <c r="BZ68" s="301"/>
      <c r="CA68" s="301"/>
      <c r="CB68" s="301"/>
      <c r="CC68" s="301"/>
      <c r="CD68" s="301"/>
      <c r="CE68" s="301"/>
      <c r="CF68" s="301"/>
      <c r="CG68" s="301"/>
      <c r="CH68" s="301"/>
      <c r="CI68" s="301"/>
      <c r="CJ68" s="301"/>
      <c r="CK68" s="301"/>
      <c r="CL68" s="301"/>
      <c r="CM68" s="302"/>
      <c r="CN68" s="303"/>
      <c r="CO68" s="349"/>
      <c r="CP68" s="300"/>
      <c r="CQ68" s="300"/>
      <c r="CR68" s="300"/>
      <c r="CS68" s="300"/>
      <c r="CT68" s="300"/>
      <c r="CU68" s="300"/>
      <c r="CV68" s="300"/>
      <c r="CW68" s="300"/>
      <c r="CX68" s="300"/>
      <c r="CY68" s="300"/>
      <c r="CZ68" s="300"/>
      <c r="DA68" s="300"/>
      <c r="DB68" s="300"/>
      <c r="DC68" s="300"/>
      <c r="DD68" s="300"/>
      <c r="DE68" s="300"/>
      <c r="DF68" s="300"/>
      <c r="DG68" s="300"/>
      <c r="DH68" s="300"/>
      <c r="DI68" s="300"/>
      <c r="DJ68" s="300"/>
      <c r="DK68" s="300"/>
      <c r="DL68" s="300"/>
      <c r="DM68" s="300"/>
      <c r="DN68" s="300"/>
      <c r="DO68" s="300"/>
      <c r="DP68" s="300"/>
      <c r="DQ68" s="300"/>
      <c r="DR68" s="300"/>
      <c r="DS68" s="300"/>
      <c r="DT68" s="300"/>
      <c r="DU68" s="300"/>
      <c r="DV68" s="300"/>
      <c r="DW68" s="300"/>
      <c r="DX68" s="300"/>
      <c r="DY68" s="300"/>
      <c r="DZ68" s="300"/>
      <c r="EA68" s="300"/>
      <c r="EB68" s="300"/>
      <c r="EC68" s="300"/>
      <c r="ED68" s="300"/>
      <c r="EE68" s="300"/>
      <c r="EF68" s="300"/>
      <c r="EG68" s="300"/>
      <c r="EH68" s="300"/>
      <c r="EI68" s="300"/>
      <c r="EJ68" s="300"/>
      <c r="EK68" s="300"/>
      <c r="EL68" s="300"/>
      <c r="EM68" s="300"/>
      <c r="EN68" s="300"/>
      <c r="EO68" s="300"/>
      <c r="EP68" s="300"/>
      <c r="EQ68" s="300"/>
      <c r="ER68" s="300"/>
      <c r="ES68" s="300"/>
      <c r="ET68" s="300"/>
      <c r="EU68" s="300"/>
      <c r="EV68" s="300"/>
      <c r="EW68" s="300"/>
      <c r="EX68" s="300"/>
      <c r="EY68" s="300"/>
      <c r="EZ68" s="300"/>
      <c r="FA68" s="300"/>
      <c r="FB68" s="300"/>
      <c r="FC68" s="300"/>
      <c r="FD68" s="300"/>
      <c r="FE68" s="300"/>
      <c r="FF68" s="300"/>
      <c r="FG68" s="300"/>
      <c r="FH68" s="300"/>
      <c r="FI68" s="300"/>
      <c r="FJ68" s="300"/>
      <c r="FK68" s="300"/>
      <c r="FL68" s="300"/>
      <c r="FM68" s="300"/>
      <c r="FN68" s="300"/>
      <c r="FO68" s="300"/>
      <c r="FP68" s="300"/>
      <c r="FQ68" s="300"/>
      <c r="FR68" s="300"/>
      <c r="FS68" s="300"/>
      <c r="FT68" s="300"/>
      <c r="FU68" s="300"/>
      <c r="FV68" s="300"/>
      <c r="FW68" s="300"/>
      <c r="FX68" s="300"/>
    </row>
    <row r="69" spans="1:180" ht="15.75" customHeight="1">
      <c r="A69" s="300"/>
      <c r="C69" s="320" t="s">
        <v>408</v>
      </c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0"/>
      <c r="AZ69" s="320"/>
      <c r="BA69" s="320"/>
      <c r="BB69" s="320"/>
      <c r="BC69" s="320"/>
      <c r="BD69" s="320"/>
      <c r="BE69" s="320"/>
      <c r="BF69" s="320"/>
      <c r="BG69" s="320"/>
      <c r="BH69" s="320"/>
      <c r="BI69" s="320"/>
      <c r="BJ69" s="320"/>
      <c r="BK69" s="320"/>
      <c r="BL69" s="320"/>
      <c r="BM69" s="320"/>
      <c r="BN69" s="320"/>
      <c r="BO69" s="320"/>
      <c r="BP69" s="320"/>
      <c r="BQ69" s="320"/>
      <c r="BR69" s="320"/>
      <c r="BS69" s="320"/>
      <c r="BT69" s="320"/>
      <c r="BU69" s="320"/>
      <c r="BV69" s="320"/>
      <c r="BW69" s="320"/>
      <c r="BX69" s="320"/>
      <c r="BY69" s="320"/>
      <c r="BZ69" s="320"/>
      <c r="CA69" s="320"/>
      <c r="CB69" s="320"/>
      <c r="CC69" s="320"/>
      <c r="CD69" s="320"/>
      <c r="CE69" s="320"/>
      <c r="CF69" s="320"/>
      <c r="CG69" s="320"/>
      <c r="CH69" s="320"/>
      <c r="CI69" s="320"/>
      <c r="CJ69" s="320"/>
      <c r="CK69" s="320"/>
      <c r="CL69" s="320"/>
      <c r="CM69" s="320"/>
      <c r="CO69" s="349"/>
      <c r="CP69" s="300"/>
      <c r="CQ69" s="300"/>
      <c r="CR69" s="300"/>
      <c r="CS69" s="300"/>
      <c r="CT69" s="300"/>
      <c r="CU69" s="300"/>
      <c r="CV69" s="300"/>
      <c r="CW69" s="300"/>
      <c r="CX69" s="300"/>
      <c r="CY69" s="300"/>
      <c r="CZ69" s="300"/>
      <c r="DA69" s="300"/>
      <c r="DB69" s="300"/>
      <c r="DC69" s="300"/>
      <c r="DD69" s="300"/>
      <c r="DE69" s="300"/>
      <c r="DF69" s="300"/>
      <c r="DG69" s="300"/>
      <c r="DH69" s="300"/>
      <c r="DI69" s="300"/>
      <c r="DJ69" s="300"/>
      <c r="DK69" s="300"/>
      <c r="DL69" s="300"/>
      <c r="DM69" s="300"/>
      <c r="DN69" s="300"/>
      <c r="DO69" s="300"/>
      <c r="DP69" s="300"/>
      <c r="DQ69" s="300"/>
      <c r="DR69" s="300"/>
      <c r="DS69" s="300"/>
      <c r="DT69" s="300"/>
      <c r="DU69" s="300"/>
      <c r="DV69" s="300"/>
      <c r="DW69" s="300"/>
      <c r="DX69" s="300"/>
      <c r="DY69" s="300"/>
      <c r="DZ69" s="300"/>
      <c r="EA69" s="300"/>
      <c r="EB69" s="300"/>
      <c r="EC69" s="300"/>
      <c r="ED69" s="300"/>
      <c r="EE69" s="300"/>
      <c r="EF69" s="300"/>
      <c r="EG69" s="300"/>
      <c r="EH69" s="300"/>
      <c r="EI69" s="300"/>
      <c r="EJ69" s="300"/>
      <c r="EK69" s="300"/>
      <c r="EL69" s="300"/>
      <c r="EM69" s="300"/>
      <c r="EN69" s="300"/>
      <c r="EO69" s="300"/>
      <c r="EP69" s="300"/>
      <c r="EQ69" s="300"/>
      <c r="ER69" s="300"/>
      <c r="ES69" s="300"/>
      <c r="ET69" s="300"/>
      <c r="EU69" s="300"/>
      <c r="EV69" s="300"/>
      <c r="EW69" s="300"/>
      <c r="EX69" s="300"/>
      <c r="EY69" s="300"/>
      <c r="EZ69" s="300"/>
      <c r="FA69" s="300"/>
      <c r="FB69" s="300"/>
      <c r="FC69" s="300"/>
      <c r="FD69" s="300"/>
      <c r="FE69" s="300"/>
      <c r="FF69" s="300"/>
      <c r="FG69" s="300"/>
      <c r="FH69" s="300"/>
      <c r="FI69" s="300"/>
      <c r="FJ69" s="300"/>
      <c r="FK69" s="300"/>
      <c r="FL69" s="300"/>
      <c r="FM69" s="300"/>
      <c r="FN69" s="300"/>
      <c r="FO69" s="300"/>
      <c r="FP69" s="300"/>
      <c r="FQ69" s="300"/>
      <c r="FR69" s="300"/>
      <c r="FS69" s="300"/>
      <c r="FT69" s="300"/>
      <c r="FU69" s="300"/>
      <c r="FV69" s="300"/>
      <c r="FW69" s="300"/>
      <c r="FX69" s="300"/>
    </row>
    <row r="70" spans="1:180" ht="12" customHeight="1">
      <c r="A70" s="300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308"/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  <c r="CH70" s="308"/>
      <c r="CI70" s="308"/>
      <c r="CJ70" s="308"/>
      <c r="CK70" s="308"/>
      <c r="CL70" s="308"/>
      <c r="CM70" s="308"/>
      <c r="CN70" s="333"/>
      <c r="CO70" s="349"/>
      <c r="CP70" s="300"/>
      <c r="CQ70" s="300"/>
      <c r="CR70" s="300"/>
      <c r="CS70" s="300"/>
      <c r="CT70" s="300"/>
      <c r="CU70" s="300"/>
      <c r="CV70" s="300"/>
      <c r="CW70" s="300"/>
      <c r="CX70" s="300"/>
      <c r="CY70" s="300"/>
      <c r="CZ70" s="300"/>
      <c r="DA70" s="300"/>
      <c r="DB70" s="300"/>
      <c r="DC70" s="300"/>
      <c r="DD70" s="300"/>
      <c r="DE70" s="300"/>
      <c r="DF70" s="300"/>
      <c r="DG70" s="300"/>
      <c r="DH70" s="300"/>
      <c r="DI70" s="300"/>
      <c r="DJ70" s="300"/>
      <c r="DK70" s="300"/>
      <c r="DL70" s="300"/>
      <c r="DM70" s="300"/>
      <c r="DN70" s="300"/>
      <c r="DO70" s="300"/>
      <c r="DP70" s="300"/>
      <c r="DQ70" s="300"/>
      <c r="DR70" s="300"/>
      <c r="DS70" s="300"/>
      <c r="DT70" s="300"/>
      <c r="DU70" s="300"/>
      <c r="DV70" s="300"/>
      <c r="DW70" s="300"/>
      <c r="DX70" s="300"/>
      <c r="DY70" s="300"/>
      <c r="DZ70" s="300"/>
      <c r="EA70" s="300"/>
      <c r="EB70" s="300"/>
      <c r="EC70" s="300"/>
      <c r="ED70" s="300"/>
      <c r="EE70" s="300"/>
      <c r="EF70" s="300"/>
      <c r="EG70" s="300"/>
      <c r="EH70" s="300"/>
      <c r="EI70" s="300"/>
      <c r="EJ70" s="300"/>
      <c r="EK70" s="300"/>
      <c r="EL70" s="300"/>
      <c r="EM70" s="300"/>
      <c r="EN70" s="300"/>
      <c r="EO70" s="300"/>
      <c r="EP70" s="300"/>
      <c r="EQ70" s="300"/>
      <c r="ER70" s="300"/>
      <c r="ES70" s="300"/>
      <c r="ET70" s="300"/>
      <c r="EU70" s="300"/>
      <c r="EV70" s="300"/>
      <c r="EW70" s="300"/>
      <c r="EX70" s="300"/>
      <c r="EY70" s="300"/>
      <c r="EZ70" s="300"/>
      <c r="FA70" s="300"/>
      <c r="FB70" s="300"/>
      <c r="FC70" s="300"/>
      <c r="FD70" s="300"/>
      <c r="FE70" s="300"/>
      <c r="FF70" s="300"/>
      <c r="FG70" s="300"/>
      <c r="FH70" s="300"/>
      <c r="FI70" s="300"/>
      <c r="FJ70" s="300"/>
      <c r="FK70" s="300"/>
      <c r="FL70" s="300"/>
      <c r="FM70" s="300"/>
      <c r="FN70" s="300"/>
      <c r="FO70" s="300"/>
      <c r="FP70" s="300"/>
      <c r="FQ70" s="300"/>
      <c r="FR70" s="300"/>
      <c r="FS70" s="300"/>
      <c r="FT70" s="300"/>
      <c r="FU70" s="300"/>
      <c r="FV70" s="300"/>
      <c r="FW70" s="300"/>
      <c r="FX70" s="300"/>
    </row>
    <row r="71" spans="1:180" ht="18" customHeight="1">
      <c r="A71" s="300"/>
      <c r="B71" s="346" t="s">
        <v>398</v>
      </c>
      <c r="C71" s="346"/>
      <c r="D71" s="346"/>
      <c r="E71" s="346"/>
      <c r="F71" s="346"/>
      <c r="G71" s="346"/>
      <c r="H71" s="346"/>
      <c r="I71" s="346"/>
      <c r="J71" s="346"/>
      <c r="K71" s="346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30" t="s">
        <v>409</v>
      </c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92"/>
      <c r="AN71" s="317"/>
      <c r="AO71" s="317"/>
      <c r="AP71" s="317"/>
      <c r="AQ71" s="317"/>
      <c r="AR71" s="317"/>
      <c r="AS71" s="301"/>
      <c r="AT71" s="301"/>
      <c r="AU71" s="301"/>
      <c r="AV71" s="301"/>
      <c r="AW71" s="301"/>
      <c r="AX71" s="302" t="s">
        <v>395</v>
      </c>
      <c r="AY71" s="302"/>
      <c r="AZ71" s="302"/>
      <c r="BA71" s="302"/>
      <c r="BB71" s="302"/>
      <c r="BC71" s="317"/>
      <c r="BD71" s="317"/>
      <c r="BE71" s="317"/>
      <c r="BF71" s="317"/>
      <c r="BG71" s="317"/>
      <c r="BH71" s="301"/>
      <c r="BI71" s="301"/>
      <c r="BJ71" s="301"/>
      <c r="BK71" s="301"/>
      <c r="BL71" s="301"/>
      <c r="BM71" s="302" t="s">
        <v>395</v>
      </c>
      <c r="BN71" s="302"/>
      <c r="BO71" s="302"/>
      <c r="BP71" s="302"/>
      <c r="BQ71" s="76"/>
      <c r="BR71" s="317"/>
      <c r="BS71" s="317"/>
      <c r="BT71" s="317"/>
      <c r="BU71" s="317"/>
      <c r="BV71" s="317"/>
      <c r="BW71" s="317"/>
      <c r="BX71" s="301"/>
      <c r="BY71" s="301"/>
      <c r="BZ71" s="301"/>
      <c r="CA71" s="301"/>
      <c r="CB71" s="301"/>
      <c r="CC71" s="301"/>
      <c r="CD71" s="301"/>
      <c r="CE71" s="301"/>
      <c r="CF71" s="301"/>
      <c r="CG71" s="301"/>
      <c r="CH71" s="301"/>
      <c r="CI71" s="301"/>
      <c r="CJ71" s="301"/>
      <c r="CK71" s="301"/>
      <c r="CL71" s="301"/>
      <c r="CM71" s="302"/>
      <c r="CN71" s="303"/>
      <c r="CO71" s="349"/>
      <c r="CP71" s="300"/>
      <c r="CQ71" s="300"/>
      <c r="CR71" s="300"/>
      <c r="CS71" s="300"/>
      <c r="CT71" s="300"/>
      <c r="CU71" s="300"/>
      <c r="CV71" s="300"/>
      <c r="CW71" s="300"/>
      <c r="CX71" s="300"/>
      <c r="CY71" s="300"/>
      <c r="CZ71" s="300"/>
      <c r="DA71" s="300"/>
      <c r="DB71" s="300"/>
      <c r="DC71" s="300"/>
      <c r="DD71" s="300"/>
      <c r="DE71" s="300"/>
      <c r="DF71" s="300"/>
      <c r="DG71" s="300"/>
      <c r="DH71" s="300"/>
      <c r="DI71" s="300"/>
      <c r="DJ71" s="300"/>
      <c r="DK71" s="300"/>
      <c r="DL71" s="300"/>
      <c r="DM71" s="300"/>
      <c r="DN71" s="300"/>
      <c r="DO71" s="300"/>
      <c r="DP71" s="300"/>
      <c r="DQ71" s="300"/>
      <c r="DR71" s="300"/>
      <c r="DS71" s="300"/>
      <c r="DT71" s="300"/>
      <c r="DU71" s="300"/>
      <c r="DV71" s="300"/>
      <c r="DW71" s="300"/>
      <c r="DX71" s="300"/>
      <c r="DY71" s="300"/>
      <c r="DZ71" s="300"/>
      <c r="EA71" s="300"/>
      <c r="EB71" s="300"/>
      <c r="EC71" s="300"/>
      <c r="ED71" s="300"/>
      <c r="EE71" s="300"/>
      <c r="EF71" s="300"/>
      <c r="EG71" s="300"/>
      <c r="EH71" s="300"/>
      <c r="EI71" s="300"/>
      <c r="EJ71" s="300"/>
      <c r="EK71" s="300"/>
      <c r="EL71" s="300"/>
      <c r="EM71" s="300"/>
      <c r="EN71" s="300"/>
      <c r="EO71" s="300"/>
      <c r="EP71" s="300"/>
      <c r="EQ71" s="300"/>
      <c r="ER71" s="300"/>
      <c r="ES71" s="300"/>
      <c r="ET71" s="300"/>
      <c r="EU71" s="300"/>
      <c r="EV71" s="300"/>
      <c r="EW71" s="300"/>
      <c r="EX71" s="300"/>
      <c r="EY71" s="300"/>
      <c r="EZ71" s="300"/>
      <c r="FA71" s="300"/>
      <c r="FB71" s="300"/>
      <c r="FC71" s="300"/>
      <c r="FD71" s="300"/>
      <c r="FE71" s="300"/>
      <c r="FF71" s="300"/>
      <c r="FG71" s="300"/>
      <c r="FH71" s="300"/>
      <c r="FI71" s="300"/>
      <c r="FJ71" s="300"/>
      <c r="FK71" s="300"/>
      <c r="FL71" s="300"/>
      <c r="FM71" s="300"/>
      <c r="FN71" s="300"/>
      <c r="FO71" s="300"/>
      <c r="FP71" s="300"/>
      <c r="FQ71" s="300"/>
      <c r="FR71" s="300"/>
      <c r="FS71" s="300"/>
      <c r="FT71" s="300"/>
      <c r="FU71" s="300"/>
      <c r="FV71" s="300"/>
      <c r="FW71" s="300"/>
      <c r="FX71" s="300"/>
    </row>
    <row r="72" spans="1:180" ht="3" customHeight="1">
      <c r="A72" s="300"/>
      <c r="B72" s="327" t="s">
        <v>151</v>
      </c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79"/>
      <c r="AX72" s="302"/>
      <c r="AY72" s="302"/>
      <c r="AZ72" s="302"/>
      <c r="BA72" s="302"/>
      <c r="BB72" s="302"/>
      <c r="BC72" s="347"/>
      <c r="BD72" s="347"/>
      <c r="BE72" s="347"/>
      <c r="BF72" s="347"/>
      <c r="BG72" s="347"/>
      <c r="BH72" s="347"/>
      <c r="BI72" s="347"/>
      <c r="BJ72" s="347"/>
      <c r="BK72" s="347"/>
      <c r="BL72" s="347"/>
      <c r="BM72" s="302"/>
      <c r="BN72" s="302"/>
      <c r="BO72" s="302"/>
      <c r="BP72" s="302"/>
      <c r="BQ72" s="76"/>
      <c r="BR72" s="347"/>
      <c r="BS72" s="347"/>
      <c r="BT72" s="347"/>
      <c r="BU72" s="347"/>
      <c r="BV72" s="347"/>
      <c r="BW72" s="347"/>
      <c r="BX72" s="347"/>
      <c r="BY72" s="347"/>
      <c r="BZ72" s="347"/>
      <c r="CA72" s="347"/>
      <c r="CB72" s="347"/>
      <c r="CC72" s="347"/>
      <c r="CD72" s="347"/>
      <c r="CE72" s="347"/>
      <c r="CF72" s="347"/>
      <c r="CG72" s="347"/>
      <c r="CH72" s="347"/>
      <c r="CI72" s="347"/>
      <c r="CJ72" s="347"/>
      <c r="CK72" s="347"/>
      <c r="CL72" s="347"/>
      <c r="CM72" s="302"/>
      <c r="CN72" s="303"/>
      <c r="CO72" s="349"/>
      <c r="CP72" s="300"/>
      <c r="CQ72" s="300"/>
      <c r="CR72" s="300"/>
      <c r="CS72" s="300"/>
      <c r="CT72" s="300"/>
      <c r="CU72" s="300"/>
      <c r="CV72" s="300"/>
      <c r="CW72" s="300"/>
      <c r="CX72" s="300"/>
      <c r="CY72" s="300"/>
      <c r="CZ72" s="300"/>
      <c r="DA72" s="300"/>
      <c r="DB72" s="300"/>
      <c r="DC72" s="300"/>
      <c r="DD72" s="300"/>
      <c r="DE72" s="300"/>
      <c r="DF72" s="300"/>
      <c r="DG72" s="300"/>
      <c r="DH72" s="300"/>
      <c r="DI72" s="300"/>
      <c r="DJ72" s="300"/>
      <c r="DK72" s="300"/>
      <c r="DL72" s="300"/>
      <c r="DM72" s="300"/>
      <c r="DN72" s="300"/>
      <c r="DO72" s="300"/>
      <c r="DP72" s="300"/>
      <c r="DQ72" s="300"/>
      <c r="DR72" s="300"/>
      <c r="DS72" s="300"/>
      <c r="DT72" s="300"/>
      <c r="DU72" s="300"/>
      <c r="DV72" s="300"/>
      <c r="DW72" s="300"/>
      <c r="DX72" s="300"/>
      <c r="DY72" s="300"/>
      <c r="DZ72" s="300"/>
      <c r="EA72" s="300"/>
      <c r="EB72" s="300"/>
      <c r="EC72" s="300"/>
      <c r="ED72" s="300"/>
      <c r="EE72" s="300"/>
      <c r="EF72" s="300"/>
      <c r="EG72" s="300"/>
      <c r="EH72" s="300"/>
      <c r="EI72" s="300"/>
      <c r="EJ72" s="300"/>
      <c r="EK72" s="300"/>
      <c r="EL72" s="300"/>
      <c r="EM72" s="300"/>
      <c r="EN72" s="300"/>
      <c r="EO72" s="300"/>
      <c r="EP72" s="300"/>
      <c r="EQ72" s="300"/>
      <c r="ER72" s="300"/>
      <c r="ES72" s="300"/>
      <c r="ET72" s="300"/>
      <c r="EU72" s="300"/>
      <c r="EV72" s="300"/>
      <c r="EW72" s="300"/>
      <c r="EX72" s="300"/>
      <c r="EY72" s="300"/>
      <c r="EZ72" s="300"/>
      <c r="FA72" s="300"/>
      <c r="FB72" s="300"/>
      <c r="FC72" s="300"/>
      <c r="FD72" s="300"/>
      <c r="FE72" s="300"/>
      <c r="FF72" s="300"/>
      <c r="FG72" s="300"/>
      <c r="FH72" s="300"/>
      <c r="FI72" s="300"/>
      <c r="FJ72" s="300"/>
      <c r="FK72" s="300"/>
      <c r="FL72" s="300"/>
      <c r="FM72" s="300"/>
      <c r="FN72" s="300"/>
      <c r="FO72" s="300"/>
      <c r="FP72" s="300"/>
      <c r="FQ72" s="300"/>
      <c r="FR72" s="300"/>
      <c r="FS72" s="300"/>
      <c r="FT72" s="300"/>
      <c r="FU72" s="300"/>
      <c r="FV72" s="300"/>
      <c r="FW72" s="300"/>
      <c r="FX72" s="300"/>
    </row>
    <row r="73" spans="1:180" ht="9.75" customHeight="1">
      <c r="A73" s="300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0"/>
      <c r="BQ73" s="300"/>
      <c r="BR73" s="347"/>
      <c r="BS73" s="347"/>
      <c r="BT73" s="347"/>
      <c r="BU73" s="347"/>
      <c r="BV73" s="347"/>
      <c r="BW73" s="347"/>
      <c r="BX73" s="347"/>
      <c r="BY73" s="347"/>
      <c r="BZ73" s="347"/>
      <c r="CA73" s="347"/>
      <c r="CB73" s="347"/>
      <c r="CC73" s="347"/>
      <c r="CD73" s="347"/>
      <c r="CE73" s="347"/>
      <c r="CF73" s="347"/>
      <c r="CG73" s="347"/>
      <c r="CH73" s="347"/>
      <c r="CI73" s="347"/>
      <c r="CJ73" s="347"/>
      <c r="CK73" s="347"/>
      <c r="CL73" s="347"/>
      <c r="CM73" s="302"/>
      <c r="CN73" s="303"/>
      <c r="CO73" s="349"/>
      <c r="CP73" s="300"/>
      <c r="CQ73" s="300"/>
      <c r="CR73" s="300"/>
      <c r="CS73" s="300"/>
      <c r="CT73" s="300"/>
      <c r="CU73" s="300"/>
      <c r="CV73" s="300"/>
      <c r="CW73" s="300"/>
      <c r="CX73" s="300"/>
      <c r="CY73" s="300"/>
      <c r="CZ73" s="300"/>
      <c r="DA73" s="300"/>
      <c r="DB73" s="300"/>
      <c r="DC73" s="300"/>
      <c r="DD73" s="300"/>
      <c r="DE73" s="300"/>
      <c r="DF73" s="300"/>
      <c r="DG73" s="300"/>
      <c r="DH73" s="300"/>
      <c r="DI73" s="300"/>
      <c r="DJ73" s="300"/>
      <c r="DK73" s="300"/>
      <c r="DL73" s="300"/>
      <c r="DM73" s="300"/>
      <c r="DN73" s="300"/>
      <c r="DO73" s="300"/>
      <c r="DP73" s="300"/>
      <c r="DQ73" s="300"/>
      <c r="DR73" s="300"/>
      <c r="DS73" s="300"/>
      <c r="DT73" s="300"/>
      <c r="DU73" s="300"/>
      <c r="DV73" s="300"/>
      <c r="DW73" s="300"/>
      <c r="DX73" s="300"/>
      <c r="DY73" s="300"/>
      <c r="DZ73" s="300"/>
      <c r="EA73" s="300"/>
      <c r="EB73" s="300"/>
      <c r="EC73" s="300"/>
      <c r="ED73" s="300"/>
      <c r="EE73" s="300"/>
      <c r="EF73" s="300"/>
      <c r="EG73" s="300"/>
      <c r="EH73" s="300"/>
      <c r="EI73" s="300"/>
      <c r="EJ73" s="300"/>
      <c r="EK73" s="300"/>
      <c r="EL73" s="300"/>
      <c r="EM73" s="300"/>
      <c r="EN73" s="300"/>
      <c r="EO73" s="300"/>
      <c r="EP73" s="300"/>
      <c r="EQ73" s="300"/>
      <c r="ER73" s="300"/>
      <c r="ES73" s="300"/>
      <c r="ET73" s="300"/>
      <c r="EU73" s="300"/>
      <c r="EV73" s="300"/>
      <c r="EW73" s="300"/>
      <c r="EX73" s="300"/>
      <c r="EY73" s="300"/>
      <c r="EZ73" s="300"/>
      <c r="FA73" s="300"/>
      <c r="FB73" s="300"/>
      <c r="FC73" s="300"/>
      <c r="FD73" s="300"/>
      <c r="FE73" s="300"/>
      <c r="FF73" s="300"/>
      <c r="FG73" s="300"/>
      <c r="FH73" s="300"/>
      <c r="FI73" s="300"/>
      <c r="FJ73" s="300"/>
      <c r="FK73" s="300"/>
      <c r="FL73" s="300"/>
      <c r="FM73" s="300"/>
      <c r="FN73" s="300"/>
      <c r="FO73" s="300"/>
      <c r="FP73" s="300"/>
      <c r="FQ73" s="300"/>
      <c r="FR73" s="300"/>
      <c r="FS73" s="300"/>
      <c r="FT73" s="300"/>
      <c r="FU73" s="300"/>
      <c r="FV73" s="300"/>
      <c r="FW73" s="300"/>
      <c r="FX73" s="300"/>
    </row>
    <row r="74" spans="1:180" ht="2.25" customHeight="1">
      <c r="A74" s="300"/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00"/>
      <c r="AX74" s="300"/>
      <c r="AY74" s="300"/>
      <c r="AZ74" s="300"/>
      <c r="BA74" s="300"/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47"/>
      <c r="BS74" s="347"/>
      <c r="BT74" s="347"/>
      <c r="BU74" s="347"/>
      <c r="BV74" s="347"/>
      <c r="BW74" s="347"/>
      <c r="BX74" s="347"/>
      <c r="BY74" s="347"/>
      <c r="BZ74" s="347"/>
      <c r="CA74" s="347"/>
      <c r="CB74" s="347"/>
      <c r="CC74" s="347"/>
      <c r="CD74" s="347"/>
      <c r="CE74" s="347"/>
      <c r="CF74" s="347"/>
      <c r="CG74" s="347"/>
      <c r="CH74" s="347"/>
      <c r="CI74" s="347"/>
      <c r="CJ74" s="347"/>
      <c r="CK74" s="347"/>
      <c r="CL74" s="347"/>
      <c r="CM74" s="302"/>
      <c r="CN74" s="303"/>
      <c r="CO74" s="349"/>
      <c r="CP74" s="300"/>
      <c r="CQ74" s="300"/>
      <c r="CR74" s="300"/>
      <c r="CS74" s="300"/>
      <c r="CT74" s="300"/>
      <c r="CU74" s="300"/>
      <c r="CV74" s="300"/>
      <c r="CW74" s="300"/>
      <c r="CX74" s="300"/>
      <c r="CY74" s="300"/>
      <c r="CZ74" s="300"/>
      <c r="DA74" s="300"/>
      <c r="DB74" s="300"/>
      <c r="DC74" s="300"/>
      <c r="DD74" s="300"/>
      <c r="DE74" s="300"/>
      <c r="DF74" s="300"/>
      <c r="DG74" s="300"/>
      <c r="DH74" s="300"/>
      <c r="DI74" s="300"/>
      <c r="DJ74" s="300"/>
      <c r="DK74" s="300"/>
      <c r="DL74" s="300"/>
      <c r="DM74" s="300"/>
      <c r="DN74" s="300"/>
      <c r="DO74" s="300"/>
      <c r="DP74" s="300"/>
      <c r="DQ74" s="300"/>
      <c r="DR74" s="300"/>
      <c r="DS74" s="300"/>
      <c r="DT74" s="300"/>
      <c r="DU74" s="300"/>
      <c r="DV74" s="300"/>
      <c r="DW74" s="300"/>
      <c r="DX74" s="300"/>
      <c r="DY74" s="300"/>
      <c r="DZ74" s="300"/>
      <c r="EA74" s="300"/>
      <c r="EB74" s="300"/>
      <c r="EC74" s="300"/>
      <c r="ED74" s="300"/>
      <c r="EE74" s="300"/>
      <c r="EF74" s="300"/>
      <c r="EG74" s="300"/>
      <c r="EH74" s="300"/>
      <c r="EI74" s="300"/>
      <c r="EJ74" s="300"/>
      <c r="EK74" s="300"/>
      <c r="EL74" s="300"/>
      <c r="EM74" s="300"/>
      <c r="EN74" s="300"/>
      <c r="EO74" s="300"/>
      <c r="EP74" s="300"/>
      <c r="EQ74" s="300"/>
      <c r="ER74" s="300"/>
      <c r="ES74" s="300"/>
      <c r="ET74" s="300"/>
      <c r="EU74" s="300"/>
      <c r="EV74" s="300"/>
      <c r="EW74" s="300"/>
      <c r="EX74" s="300"/>
      <c r="EY74" s="300"/>
      <c r="EZ74" s="300"/>
      <c r="FA74" s="300"/>
      <c r="FB74" s="300"/>
      <c r="FC74" s="300"/>
      <c r="FD74" s="300"/>
      <c r="FE74" s="300"/>
      <c r="FF74" s="300"/>
      <c r="FG74" s="300"/>
      <c r="FH74" s="300"/>
      <c r="FI74" s="300"/>
      <c r="FJ74" s="300"/>
      <c r="FK74" s="300"/>
      <c r="FL74" s="300"/>
      <c r="FM74" s="300"/>
      <c r="FN74" s="300"/>
      <c r="FO74" s="300"/>
      <c r="FP74" s="300"/>
      <c r="FQ74" s="300"/>
      <c r="FR74" s="300"/>
      <c r="FS74" s="300"/>
      <c r="FT74" s="300"/>
      <c r="FU74" s="300"/>
      <c r="FV74" s="300"/>
      <c r="FW74" s="300"/>
      <c r="FX74" s="300"/>
    </row>
    <row r="75" spans="1:180" ht="11.25">
      <c r="A75" s="300"/>
      <c r="C75" s="319" t="s">
        <v>149</v>
      </c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  <c r="AY75" s="319"/>
      <c r="AZ75" s="319"/>
      <c r="BA75" s="319"/>
      <c r="BB75" s="319"/>
      <c r="BC75" s="319"/>
      <c r="BD75" s="319"/>
      <c r="BE75" s="319"/>
      <c r="BF75" s="319"/>
      <c r="BG75" s="319"/>
      <c r="BH75" s="319"/>
      <c r="BI75" s="319"/>
      <c r="BJ75" s="319"/>
      <c r="BK75" s="319"/>
      <c r="BL75" s="319"/>
      <c r="BM75" s="319"/>
      <c r="BN75" s="319"/>
      <c r="BO75" s="319"/>
      <c r="BP75" s="319"/>
      <c r="BQ75" s="319"/>
      <c r="BR75" s="319"/>
      <c r="BS75" s="319"/>
      <c r="BT75" s="319"/>
      <c r="BU75" s="319"/>
      <c r="BV75" s="319"/>
      <c r="BW75" s="319"/>
      <c r="BX75" s="319"/>
      <c r="BY75" s="319"/>
      <c r="BZ75" s="319"/>
      <c r="CA75" s="319"/>
      <c r="CB75" s="319"/>
      <c r="CC75" s="319"/>
      <c r="CD75" s="319"/>
      <c r="CE75" s="319"/>
      <c r="CF75" s="319"/>
      <c r="CG75" s="319"/>
      <c r="CH75" s="319"/>
      <c r="CI75" s="319"/>
      <c r="CJ75" s="319"/>
      <c r="CK75" s="319"/>
      <c r="CL75" s="319"/>
      <c r="CM75" s="319"/>
      <c r="CN75" s="2"/>
      <c r="CO75" s="349"/>
      <c r="CP75" s="300"/>
      <c r="CQ75" s="300"/>
      <c r="CR75" s="300"/>
      <c r="CS75" s="300"/>
      <c r="CT75" s="300"/>
      <c r="CU75" s="300"/>
      <c r="CV75" s="300"/>
      <c r="CW75" s="300"/>
      <c r="CX75" s="300"/>
      <c r="CY75" s="300"/>
      <c r="CZ75" s="300"/>
      <c r="DA75" s="300"/>
      <c r="DB75" s="300"/>
      <c r="DC75" s="300"/>
      <c r="DD75" s="300"/>
      <c r="DE75" s="300"/>
      <c r="DF75" s="300"/>
      <c r="DG75" s="300"/>
      <c r="DH75" s="300"/>
      <c r="DI75" s="300"/>
      <c r="DJ75" s="300"/>
      <c r="DK75" s="300"/>
      <c r="DL75" s="300"/>
      <c r="DM75" s="300"/>
      <c r="DN75" s="300"/>
      <c r="DO75" s="300"/>
      <c r="DP75" s="300"/>
      <c r="DQ75" s="300"/>
      <c r="DR75" s="300"/>
      <c r="DS75" s="300"/>
      <c r="DT75" s="300"/>
      <c r="DU75" s="300"/>
      <c r="DV75" s="300"/>
      <c r="DW75" s="300"/>
      <c r="DX75" s="300"/>
      <c r="DY75" s="300"/>
      <c r="DZ75" s="300"/>
      <c r="EA75" s="300"/>
      <c r="EB75" s="300"/>
      <c r="EC75" s="300"/>
      <c r="ED75" s="300"/>
      <c r="EE75" s="300"/>
      <c r="EF75" s="300"/>
      <c r="EG75" s="300"/>
      <c r="EH75" s="300"/>
      <c r="EI75" s="300"/>
      <c r="EJ75" s="300"/>
      <c r="EK75" s="300"/>
      <c r="EL75" s="300"/>
      <c r="EM75" s="300"/>
      <c r="EN75" s="300"/>
      <c r="EO75" s="300"/>
      <c r="EP75" s="300"/>
      <c r="EQ75" s="300"/>
      <c r="ER75" s="300"/>
      <c r="ES75" s="300"/>
      <c r="ET75" s="300"/>
      <c r="EU75" s="300"/>
      <c r="EV75" s="300"/>
      <c r="EW75" s="300"/>
      <c r="EX75" s="300"/>
      <c r="EY75" s="300"/>
      <c r="EZ75" s="300"/>
      <c r="FA75" s="300"/>
      <c r="FB75" s="300"/>
      <c r="FC75" s="300"/>
      <c r="FD75" s="300"/>
      <c r="FE75" s="300"/>
      <c r="FF75" s="300"/>
      <c r="FG75" s="300"/>
      <c r="FH75" s="300"/>
      <c r="FI75" s="300"/>
      <c r="FJ75" s="300"/>
      <c r="FK75" s="300"/>
      <c r="FL75" s="300"/>
      <c r="FM75" s="300"/>
      <c r="FN75" s="300"/>
      <c r="FO75" s="300"/>
      <c r="FP75" s="300"/>
      <c r="FQ75" s="300"/>
      <c r="FR75" s="300"/>
      <c r="FS75" s="300"/>
      <c r="FT75" s="300"/>
      <c r="FU75" s="300"/>
      <c r="FV75" s="300"/>
      <c r="FW75" s="300"/>
      <c r="FX75" s="300"/>
    </row>
    <row r="76" spans="1:180" ht="11.25">
      <c r="A76" s="300"/>
      <c r="C76" s="319" t="s">
        <v>150</v>
      </c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  <c r="AY76" s="319"/>
      <c r="AZ76" s="319"/>
      <c r="BA76" s="319"/>
      <c r="BB76" s="319"/>
      <c r="BC76" s="319"/>
      <c r="BD76" s="319"/>
      <c r="BE76" s="319"/>
      <c r="BF76" s="319"/>
      <c r="BG76" s="319"/>
      <c r="BH76" s="319"/>
      <c r="BI76" s="319"/>
      <c r="BJ76" s="319"/>
      <c r="BK76" s="319"/>
      <c r="BL76" s="319"/>
      <c r="BM76" s="319"/>
      <c r="BN76" s="319"/>
      <c r="BO76" s="319"/>
      <c r="BP76" s="319"/>
      <c r="BQ76" s="319"/>
      <c r="BR76" s="319"/>
      <c r="BS76" s="319"/>
      <c r="BT76" s="319"/>
      <c r="BU76" s="319"/>
      <c r="BV76" s="319"/>
      <c r="BW76" s="319"/>
      <c r="BX76" s="319"/>
      <c r="BY76" s="319"/>
      <c r="BZ76" s="319"/>
      <c r="CA76" s="319"/>
      <c r="CB76" s="319"/>
      <c r="CC76" s="319"/>
      <c r="CD76" s="319"/>
      <c r="CE76" s="319"/>
      <c r="CF76" s="319"/>
      <c r="CG76" s="319"/>
      <c r="CH76" s="319"/>
      <c r="CI76" s="319"/>
      <c r="CJ76" s="319"/>
      <c r="CK76" s="319"/>
      <c r="CL76" s="319"/>
      <c r="CM76" s="319"/>
      <c r="CN76" s="2"/>
      <c r="CO76" s="349"/>
      <c r="CP76" s="300"/>
      <c r="CQ76" s="300"/>
      <c r="CR76" s="300"/>
      <c r="CS76" s="300"/>
      <c r="CT76" s="300"/>
      <c r="CU76" s="300"/>
      <c r="CV76" s="300"/>
      <c r="CW76" s="300"/>
      <c r="CX76" s="300"/>
      <c r="CY76" s="300"/>
      <c r="CZ76" s="300"/>
      <c r="DA76" s="300"/>
      <c r="DB76" s="300"/>
      <c r="DC76" s="300"/>
      <c r="DD76" s="300"/>
      <c r="DE76" s="300"/>
      <c r="DF76" s="300"/>
      <c r="DG76" s="300"/>
      <c r="DH76" s="300"/>
      <c r="DI76" s="300"/>
      <c r="DJ76" s="300"/>
      <c r="DK76" s="300"/>
      <c r="DL76" s="300"/>
      <c r="DM76" s="300"/>
      <c r="DN76" s="300"/>
      <c r="DO76" s="300"/>
      <c r="DP76" s="300"/>
      <c r="DQ76" s="300"/>
      <c r="DR76" s="300"/>
      <c r="DS76" s="300"/>
      <c r="DT76" s="300"/>
      <c r="DU76" s="300"/>
      <c r="DV76" s="300"/>
      <c r="DW76" s="300"/>
      <c r="DX76" s="300"/>
      <c r="DY76" s="300"/>
      <c r="DZ76" s="300"/>
      <c r="EA76" s="300"/>
      <c r="EB76" s="300"/>
      <c r="EC76" s="300"/>
      <c r="ED76" s="300"/>
      <c r="EE76" s="300"/>
      <c r="EF76" s="300"/>
      <c r="EG76" s="300"/>
      <c r="EH76" s="300"/>
      <c r="EI76" s="300"/>
      <c r="EJ76" s="300"/>
      <c r="EK76" s="300"/>
      <c r="EL76" s="300"/>
      <c r="EM76" s="300"/>
      <c r="EN76" s="300"/>
      <c r="EO76" s="300"/>
      <c r="EP76" s="300"/>
      <c r="EQ76" s="300"/>
      <c r="ER76" s="300"/>
      <c r="ES76" s="300"/>
      <c r="ET76" s="300"/>
      <c r="EU76" s="300"/>
      <c r="EV76" s="300"/>
      <c r="EW76" s="300"/>
      <c r="EX76" s="300"/>
      <c r="EY76" s="300"/>
      <c r="EZ76" s="300"/>
      <c r="FA76" s="300"/>
      <c r="FB76" s="300"/>
      <c r="FC76" s="300"/>
      <c r="FD76" s="300"/>
      <c r="FE76" s="300"/>
      <c r="FF76" s="300"/>
      <c r="FG76" s="300"/>
      <c r="FH76" s="300"/>
      <c r="FI76" s="300"/>
      <c r="FJ76" s="300"/>
      <c r="FK76" s="300"/>
      <c r="FL76" s="300"/>
      <c r="FM76" s="300"/>
      <c r="FN76" s="300"/>
      <c r="FO76" s="300"/>
      <c r="FP76" s="300"/>
      <c r="FQ76" s="300"/>
      <c r="FR76" s="300"/>
      <c r="FS76" s="300"/>
      <c r="FT76" s="300"/>
      <c r="FU76" s="300"/>
      <c r="FV76" s="300"/>
      <c r="FW76" s="300"/>
      <c r="FX76" s="300"/>
    </row>
    <row r="77" spans="1:180" ht="3" customHeight="1">
      <c r="A77" s="300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300"/>
      <c r="BK77" s="300"/>
      <c r="BL77" s="300"/>
      <c r="BM77" s="300"/>
      <c r="BN77" s="300"/>
      <c r="BO77" s="300"/>
      <c r="BP77" s="300"/>
      <c r="BQ77" s="300"/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0"/>
      <c r="CD77" s="300"/>
      <c r="CE77" s="300"/>
      <c r="CF77" s="300"/>
      <c r="CG77" s="300"/>
      <c r="CH77" s="300"/>
      <c r="CI77" s="300"/>
      <c r="CJ77" s="300"/>
      <c r="CK77" s="300"/>
      <c r="CL77" s="300"/>
      <c r="CM77" s="300"/>
      <c r="CN77" s="333"/>
      <c r="CO77" s="349"/>
      <c r="CP77" s="300"/>
      <c r="CQ77" s="300"/>
      <c r="CR77" s="300"/>
      <c r="CS77" s="300"/>
      <c r="CT77" s="300"/>
      <c r="CU77" s="300"/>
      <c r="CV77" s="300"/>
      <c r="CW77" s="300"/>
      <c r="CX77" s="300"/>
      <c r="CY77" s="300"/>
      <c r="CZ77" s="300"/>
      <c r="DA77" s="300"/>
      <c r="DB77" s="300"/>
      <c r="DC77" s="300"/>
      <c r="DD77" s="300"/>
      <c r="DE77" s="300"/>
      <c r="DF77" s="300"/>
      <c r="DG77" s="300"/>
      <c r="DH77" s="300"/>
      <c r="DI77" s="300"/>
      <c r="DJ77" s="300"/>
      <c r="DK77" s="300"/>
      <c r="DL77" s="300"/>
      <c r="DM77" s="300"/>
      <c r="DN77" s="300"/>
      <c r="DO77" s="300"/>
      <c r="DP77" s="300"/>
      <c r="DQ77" s="300"/>
      <c r="DR77" s="300"/>
      <c r="DS77" s="300"/>
      <c r="DT77" s="300"/>
      <c r="DU77" s="300"/>
      <c r="DV77" s="300"/>
      <c r="DW77" s="300"/>
      <c r="DX77" s="300"/>
      <c r="DY77" s="300"/>
      <c r="DZ77" s="300"/>
      <c r="EA77" s="300"/>
      <c r="EB77" s="300"/>
      <c r="EC77" s="300"/>
      <c r="ED77" s="300"/>
      <c r="EE77" s="300"/>
      <c r="EF77" s="300"/>
      <c r="EG77" s="300"/>
      <c r="EH77" s="300"/>
      <c r="EI77" s="300"/>
      <c r="EJ77" s="300"/>
      <c r="EK77" s="300"/>
      <c r="EL77" s="300"/>
      <c r="EM77" s="300"/>
      <c r="EN77" s="300"/>
      <c r="EO77" s="300"/>
      <c r="EP77" s="300"/>
      <c r="EQ77" s="300"/>
      <c r="ER77" s="300"/>
      <c r="ES77" s="300"/>
      <c r="ET77" s="300"/>
      <c r="EU77" s="300"/>
      <c r="EV77" s="300"/>
      <c r="EW77" s="300"/>
      <c r="EX77" s="300"/>
      <c r="EY77" s="300"/>
      <c r="EZ77" s="300"/>
      <c r="FA77" s="300"/>
      <c r="FB77" s="300"/>
      <c r="FC77" s="300"/>
      <c r="FD77" s="300"/>
      <c r="FE77" s="300"/>
      <c r="FF77" s="300"/>
      <c r="FG77" s="300"/>
      <c r="FH77" s="300"/>
      <c r="FI77" s="300"/>
      <c r="FJ77" s="300"/>
      <c r="FK77" s="300"/>
      <c r="FL77" s="300"/>
      <c r="FM77" s="300"/>
      <c r="FN77" s="300"/>
      <c r="FO77" s="300"/>
      <c r="FP77" s="300"/>
      <c r="FQ77" s="300"/>
      <c r="FR77" s="300"/>
      <c r="FS77" s="300"/>
      <c r="FT77" s="300"/>
      <c r="FU77" s="300"/>
      <c r="FV77" s="300"/>
      <c r="FW77" s="300"/>
      <c r="FX77" s="300"/>
    </row>
    <row r="78" spans="1:180" ht="18" customHeight="1">
      <c r="A78" s="300"/>
      <c r="B78" s="317"/>
      <c r="C78" s="317"/>
      <c r="D78" s="317"/>
      <c r="E78" s="317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301"/>
      <c r="BC78" s="301"/>
      <c r="BD78" s="301"/>
      <c r="BE78" s="301"/>
      <c r="BF78" s="301"/>
      <c r="BG78" s="301"/>
      <c r="BH78" s="301"/>
      <c r="BI78" s="301"/>
      <c r="BJ78" s="301"/>
      <c r="BK78" s="301"/>
      <c r="BL78" s="301"/>
      <c r="BM78" s="301"/>
      <c r="BN78" s="301"/>
      <c r="BO78" s="301"/>
      <c r="BP78" s="301"/>
      <c r="BQ78" s="301"/>
      <c r="BR78" s="301"/>
      <c r="BS78" s="301"/>
      <c r="BT78" s="301"/>
      <c r="BU78" s="301"/>
      <c r="BV78" s="301"/>
      <c r="BW78" s="301"/>
      <c r="BX78" s="301"/>
      <c r="BY78" s="301"/>
      <c r="BZ78" s="301"/>
      <c r="CA78" s="301"/>
      <c r="CB78" s="301"/>
      <c r="CC78" s="301"/>
      <c r="CD78" s="301"/>
      <c r="CE78" s="301"/>
      <c r="CF78" s="301"/>
      <c r="CG78" s="301"/>
      <c r="CH78" s="301"/>
      <c r="CI78" s="301"/>
      <c r="CJ78" s="301"/>
      <c r="CK78" s="301"/>
      <c r="CL78" s="301"/>
      <c r="CM78" s="300"/>
      <c r="CN78" s="333"/>
      <c r="CO78" s="349"/>
      <c r="CP78" s="300"/>
      <c r="CQ78" s="300"/>
      <c r="CR78" s="300"/>
      <c r="CS78" s="300"/>
      <c r="CT78" s="318"/>
      <c r="CU78" s="318"/>
      <c r="CV78" s="318"/>
      <c r="CW78" s="318"/>
      <c r="CX78" s="318"/>
      <c r="CY78" s="318"/>
      <c r="CZ78" s="318"/>
      <c r="DA78" s="318"/>
      <c r="DB78" s="318"/>
      <c r="DC78" s="318"/>
      <c r="DD78" s="318"/>
      <c r="DE78" s="318"/>
      <c r="DF78" s="318"/>
      <c r="DG78" s="318"/>
      <c r="DH78" s="318"/>
      <c r="DI78" s="318"/>
      <c r="DJ78" s="318"/>
      <c r="DK78" s="318"/>
      <c r="DL78" s="318"/>
      <c r="DM78" s="318"/>
      <c r="DN78" s="318"/>
      <c r="DO78" s="318"/>
      <c r="DP78" s="318"/>
      <c r="DQ78" s="318"/>
      <c r="DR78" s="318"/>
      <c r="DS78" s="318"/>
      <c r="DT78" s="318"/>
      <c r="DU78" s="318"/>
      <c r="DV78" s="318"/>
      <c r="DW78" s="318"/>
      <c r="DX78" s="318"/>
      <c r="DY78" s="318"/>
      <c r="DZ78" s="318"/>
      <c r="EA78" s="318"/>
      <c r="EB78" s="318"/>
      <c r="EC78" s="318"/>
      <c r="ED78" s="318"/>
      <c r="EE78" s="318"/>
      <c r="EF78" s="318"/>
      <c r="EG78" s="318"/>
      <c r="EH78" s="318"/>
      <c r="EI78" s="318"/>
      <c r="EJ78" s="318"/>
      <c r="EK78" s="318"/>
      <c r="EL78" s="318"/>
      <c r="EM78" s="318"/>
      <c r="EN78" s="351"/>
      <c r="EO78" s="351"/>
      <c r="EP78" s="351"/>
      <c r="EQ78" s="351"/>
      <c r="ER78" s="351"/>
      <c r="ES78" s="351"/>
      <c r="ET78" s="318"/>
      <c r="EU78" s="318"/>
      <c r="EV78" s="318"/>
      <c r="EW78" s="318"/>
      <c r="EX78" s="318"/>
      <c r="EY78" s="318"/>
      <c r="EZ78" s="318"/>
      <c r="FA78" s="318"/>
      <c r="FB78" s="318"/>
      <c r="FC78" s="318"/>
      <c r="FD78" s="318"/>
      <c r="FE78" s="318"/>
      <c r="FF78" s="318"/>
      <c r="FG78" s="318"/>
      <c r="FH78" s="318"/>
      <c r="FI78" s="318"/>
      <c r="FJ78" s="318"/>
      <c r="FK78" s="318"/>
      <c r="FL78" s="318"/>
      <c r="FM78" s="318"/>
      <c r="FN78" s="318"/>
      <c r="FO78" s="318"/>
      <c r="FP78" s="318"/>
      <c r="FQ78" s="318"/>
      <c r="FR78" s="318"/>
      <c r="FS78" s="318"/>
      <c r="FT78" s="318"/>
      <c r="FU78" s="318"/>
      <c r="FV78" s="318"/>
      <c r="FW78" s="308"/>
      <c r="FX78" s="308"/>
    </row>
    <row r="79" spans="1:180" ht="3" customHeight="1">
      <c r="A79" s="300"/>
      <c r="B79" s="2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0"/>
      <c r="CD79" s="300"/>
      <c r="CE79" s="300"/>
      <c r="CF79" s="300"/>
      <c r="CG79" s="300"/>
      <c r="CH79" s="300"/>
      <c r="CI79" s="300"/>
      <c r="CJ79" s="300"/>
      <c r="CK79" s="300"/>
      <c r="CL79" s="300"/>
      <c r="CM79" s="300"/>
      <c r="CN79" s="333"/>
      <c r="CO79" s="349"/>
      <c r="CP79" s="300"/>
      <c r="CQ79" s="300"/>
      <c r="CR79" s="300"/>
      <c r="CS79" s="300"/>
      <c r="CT79" s="165"/>
      <c r="CU79" s="352"/>
      <c r="CV79" s="352"/>
      <c r="CW79" s="352"/>
      <c r="CX79" s="352"/>
      <c r="CY79" s="352"/>
      <c r="CZ79" s="352"/>
      <c r="DA79" s="352"/>
      <c r="DB79" s="352"/>
      <c r="DC79" s="352"/>
      <c r="DD79" s="352"/>
      <c r="DE79" s="352"/>
      <c r="DF79" s="352"/>
      <c r="DG79" s="352"/>
      <c r="DH79" s="352"/>
      <c r="DI79" s="352"/>
      <c r="DJ79" s="352"/>
      <c r="DK79" s="352"/>
      <c r="DL79" s="352"/>
      <c r="DM79" s="352"/>
      <c r="DN79" s="352"/>
      <c r="DO79" s="352"/>
      <c r="DP79" s="352"/>
      <c r="DQ79" s="352"/>
      <c r="DR79" s="352"/>
      <c r="DS79" s="352"/>
      <c r="DT79" s="352"/>
      <c r="DU79" s="352"/>
      <c r="DV79" s="352"/>
      <c r="DW79" s="352"/>
      <c r="DX79" s="352"/>
      <c r="DY79" s="352"/>
      <c r="DZ79" s="352"/>
      <c r="EA79" s="352"/>
      <c r="EB79" s="352"/>
      <c r="EC79" s="352"/>
      <c r="ED79" s="352"/>
      <c r="EE79" s="352"/>
      <c r="EF79" s="352"/>
      <c r="EG79" s="352"/>
      <c r="EH79" s="352"/>
      <c r="EI79" s="352"/>
      <c r="EJ79" s="352"/>
      <c r="EK79" s="352"/>
      <c r="EL79" s="352"/>
      <c r="EM79" s="352"/>
      <c r="EN79" s="351"/>
      <c r="EO79" s="351"/>
      <c r="EP79" s="351"/>
      <c r="EQ79" s="351"/>
      <c r="ER79" s="351"/>
      <c r="ES79" s="351"/>
      <c r="ET79" s="352"/>
      <c r="EU79" s="352"/>
      <c r="EV79" s="352"/>
      <c r="EW79" s="352"/>
      <c r="EX79" s="352"/>
      <c r="EY79" s="352"/>
      <c r="EZ79" s="352"/>
      <c r="FA79" s="352"/>
      <c r="FB79" s="352"/>
      <c r="FC79" s="352"/>
      <c r="FD79" s="352"/>
      <c r="FE79" s="352"/>
      <c r="FF79" s="352"/>
      <c r="FG79" s="352"/>
      <c r="FH79" s="352"/>
      <c r="FI79" s="352"/>
      <c r="FJ79" s="352"/>
      <c r="FK79" s="352"/>
      <c r="FL79" s="352"/>
      <c r="FM79" s="352"/>
      <c r="FN79" s="352"/>
      <c r="FO79" s="352"/>
      <c r="FP79" s="352"/>
      <c r="FQ79" s="352"/>
      <c r="FR79" s="352"/>
      <c r="FS79" s="352"/>
      <c r="FT79" s="352"/>
      <c r="FU79" s="352"/>
      <c r="FV79" s="352"/>
      <c r="FW79" s="308"/>
      <c r="FX79" s="308"/>
    </row>
    <row r="80" spans="1:180" ht="3" customHeight="1">
      <c r="A80" s="300"/>
      <c r="B80" s="2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300"/>
      <c r="BC80" s="300"/>
      <c r="BD80" s="300"/>
      <c r="BE80" s="300"/>
      <c r="BF80" s="300"/>
      <c r="BG80" s="300"/>
      <c r="BH80" s="300"/>
      <c r="BI80" s="300"/>
      <c r="BJ80" s="300"/>
      <c r="BK80" s="300"/>
      <c r="BL80" s="300"/>
      <c r="BM80" s="300"/>
      <c r="BN80" s="300"/>
      <c r="BO80" s="300"/>
      <c r="BP80" s="300"/>
      <c r="BQ80" s="300"/>
      <c r="BR80" s="300"/>
      <c r="BS80" s="300"/>
      <c r="BT80" s="300"/>
      <c r="BU80" s="300"/>
      <c r="BV80" s="300"/>
      <c r="BW80" s="300"/>
      <c r="BX80" s="300"/>
      <c r="BY80" s="300"/>
      <c r="BZ80" s="300"/>
      <c r="CA80" s="300"/>
      <c r="CB80" s="300"/>
      <c r="CC80" s="300"/>
      <c r="CD80" s="300"/>
      <c r="CE80" s="300"/>
      <c r="CF80" s="300"/>
      <c r="CG80" s="300"/>
      <c r="CH80" s="300"/>
      <c r="CI80" s="300"/>
      <c r="CJ80" s="300"/>
      <c r="CK80" s="300"/>
      <c r="CL80" s="300"/>
      <c r="CM80" s="300"/>
      <c r="CN80" s="333"/>
      <c r="CO80" s="349"/>
      <c r="CP80" s="300"/>
      <c r="CQ80" s="300"/>
      <c r="CR80" s="300"/>
      <c r="CS80" s="300"/>
      <c r="CT80" s="164"/>
      <c r="CU80" s="351"/>
      <c r="CV80" s="351"/>
      <c r="CW80" s="351"/>
      <c r="CX80" s="351"/>
      <c r="CY80" s="351"/>
      <c r="CZ80" s="351"/>
      <c r="DA80" s="351"/>
      <c r="DB80" s="351"/>
      <c r="DC80" s="351"/>
      <c r="DD80" s="351"/>
      <c r="DE80" s="351"/>
      <c r="DF80" s="351"/>
      <c r="DG80" s="351"/>
      <c r="DH80" s="351"/>
      <c r="DI80" s="351"/>
      <c r="DJ80" s="351"/>
      <c r="DK80" s="351"/>
      <c r="DL80" s="351"/>
      <c r="DM80" s="351"/>
      <c r="DN80" s="351"/>
      <c r="DO80" s="351"/>
      <c r="DP80" s="351"/>
      <c r="DQ80" s="351"/>
      <c r="DR80" s="351"/>
      <c r="DS80" s="351"/>
      <c r="DT80" s="351"/>
      <c r="DU80" s="351"/>
      <c r="DV80" s="351"/>
      <c r="DW80" s="351"/>
      <c r="DX80" s="351"/>
      <c r="DY80" s="351"/>
      <c r="DZ80" s="351"/>
      <c r="EA80" s="351"/>
      <c r="EB80" s="351"/>
      <c r="EC80" s="351"/>
      <c r="ED80" s="351"/>
      <c r="EE80" s="351"/>
      <c r="EF80" s="351"/>
      <c r="EG80" s="351"/>
      <c r="EH80" s="351"/>
      <c r="EI80" s="351"/>
      <c r="EJ80" s="351"/>
      <c r="EK80" s="351"/>
      <c r="EL80" s="351"/>
      <c r="EM80" s="351"/>
      <c r="EN80" s="351"/>
      <c r="EO80" s="351"/>
      <c r="EP80" s="351"/>
      <c r="EQ80" s="351"/>
      <c r="ER80" s="351"/>
      <c r="ES80" s="351"/>
      <c r="ET80" s="351"/>
      <c r="EU80" s="351"/>
      <c r="EV80" s="351"/>
      <c r="EW80" s="351"/>
      <c r="EX80" s="351"/>
      <c r="EY80" s="351"/>
      <c r="EZ80" s="351"/>
      <c r="FA80" s="351"/>
      <c r="FB80" s="351"/>
      <c r="FC80" s="351"/>
      <c r="FD80" s="351"/>
      <c r="FE80" s="351"/>
      <c r="FF80" s="351"/>
      <c r="FG80" s="351"/>
      <c r="FH80" s="351"/>
      <c r="FI80" s="351"/>
      <c r="FJ80" s="351"/>
      <c r="FK80" s="351"/>
      <c r="FL80" s="351"/>
      <c r="FM80" s="351"/>
      <c r="FN80" s="351"/>
      <c r="FO80" s="351"/>
      <c r="FP80" s="351"/>
      <c r="FQ80" s="351"/>
      <c r="FR80" s="351"/>
      <c r="FS80" s="351"/>
      <c r="FT80" s="351"/>
      <c r="FU80" s="351"/>
      <c r="FV80" s="351"/>
      <c r="FW80" s="308"/>
      <c r="FX80" s="308"/>
    </row>
    <row r="81" spans="1:180" ht="18" customHeight="1">
      <c r="A81" s="300"/>
      <c r="B81" s="317"/>
      <c r="C81" s="317"/>
      <c r="D81" s="317"/>
      <c r="E81" s="317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301"/>
      <c r="AQ81" s="301"/>
      <c r="AR81" s="301"/>
      <c r="AS81" s="301"/>
      <c r="AT81" s="301"/>
      <c r="AU81" s="301"/>
      <c r="AV81" s="301"/>
      <c r="AW81" s="301"/>
      <c r="AX81" s="301"/>
      <c r="AY81" s="301"/>
      <c r="AZ81" s="301"/>
      <c r="BA81" s="301"/>
      <c r="BB81" s="301"/>
      <c r="BC81" s="301"/>
      <c r="BD81" s="301"/>
      <c r="BE81" s="301"/>
      <c r="BF81" s="301"/>
      <c r="BG81" s="301"/>
      <c r="BH81" s="301"/>
      <c r="BI81" s="301"/>
      <c r="BJ81" s="301"/>
      <c r="BK81" s="301"/>
      <c r="BL81" s="301"/>
      <c r="BM81" s="301"/>
      <c r="BN81" s="301"/>
      <c r="BO81" s="301"/>
      <c r="BP81" s="301"/>
      <c r="BQ81" s="301"/>
      <c r="BR81" s="301"/>
      <c r="BS81" s="301"/>
      <c r="BT81" s="301"/>
      <c r="BU81" s="301"/>
      <c r="BV81" s="301"/>
      <c r="BW81" s="301"/>
      <c r="BX81" s="301"/>
      <c r="BY81" s="301"/>
      <c r="BZ81" s="301"/>
      <c r="CA81" s="301"/>
      <c r="CB81" s="301"/>
      <c r="CC81" s="301"/>
      <c r="CD81" s="301"/>
      <c r="CE81" s="301"/>
      <c r="CF81" s="301"/>
      <c r="CG81" s="301"/>
      <c r="CH81" s="301"/>
      <c r="CI81" s="301"/>
      <c r="CJ81" s="301"/>
      <c r="CK81" s="301"/>
      <c r="CL81" s="301"/>
      <c r="CM81" s="300"/>
      <c r="CN81" s="333"/>
      <c r="CO81" s="349"/>
      <c r="CP81" s="300"/>
      <c r="CQ81" s="300"/>
      <c r="CR81" s="300"/>
      <c r="CS81" s="300"/>
      <c r="CT81" s="314" t="s">
        <v>634</v>
      </c>
      <c r="CU81" s="314"/>
      <c r="CV81" s="314"/>
      <c r="CW81" s="314"/>
      <c r="CX81" s="314"/>
      <c r="CY81" s="314"/>
      <c r="CZ81" s="314"/>
      <c r="DA81" s="314"/>
      <c r="DB81" s="314"/>
      <c r="DC81" s="314"/>
      <c r="DD81" s="314"/>
      <c r="DE81" s="314"/>
      <c r="DF81" s="314"/>
      <c r="DG81" s="314"/>
      <c r="DH81" s="314"/>
      <c r="DI81" s="314"/>
      <c r="DJ81" s="314"/>
      <c r="DK81" s="314"/>
      <c r="DL81" s="314"/>
      <c r="DM81" s="314"/>
      <c r="DN81" s="314"/>
      <c r="DO81" s="314"/>
      <c r="DP81" s="314"/>
      <c r="DQ81" s="314"/>
      <c r="DR81" s="314"/>
      <c r="DS81" s="314"/>
      <c r="DT81" s="314"/>
      <c r="DU81" s="314"/>
      <c r="DV81" s="314"/>
      <c r="DW81" s="314"/>
      <c r="DX81" s="314"/>
      <c r="DY81" s="314"/>
      <c r="DZ81" s="314"/>
      <c r="EA81" s="314"/>
      <c r="EB81" s="314"/>
      <c r="EC81" s="314"/>
      <c r="ED81" s="314"/>
      <c r="EE81" s="314"/>
      <c r="EF81" s="314"/>
      <c r="EG81" s="314"/>
      <c r="EH81" s="314"/>
      <c r="EI81" s="314"/>
      <c r="EJ81" s="314"/>
      <c r="EK81" s="314"/>
      <c r="EL81" s="314"/>
      <c r="EM81" s="314"/>
      <c r="EN81" s="351"/>
      <c r="EO81" s="351"/>
      <c r="EP81" s="351"/>
      <c r="EQ81" s="351"/>
      <c r="ER81" s="351"/>
      <c r="ES81" s="351"/>
      <c r="ET81" s="314" t="s">
        <v>399</v>
      </c>
      <c r="EU81" s="314"/>
      <c r="EV81" s="314"/>
      <c r="EW81" s="314"/>
      <c r="EX81" s="314"/>
      <c r="EY81" s="314"/>
      <c r="EZ81" s="314"/>
      <c r="FA81" s="314"/>
      <c r="FB81" s="314"/>
      <c r="FC81" s="314"/>
      <c r="FD81" s="314"/>
      <c r="FE81" s="314"/>
      <c r="FF81" s="314"/>
      <c r="FG81" s="314"/>
      <c r="FH81" s="314"/>
      <c r="FI81" s="314"/>
      <c r="FJ81" s="314"/>
      <c r="FK81" s="314"/>
      <c r="FL81" s="314"/>
      <c r="FM81" s="314"/>
      <c r="FN81" s="314"/>
      <c r="FO81" s="314"/>
      <c r="FP81" s="314"/>
      <c r="FQ81" s="314"/>
      <c r="FR81" s="314"/>
      <c r="FS81" s="314"/>
      <c r="FT81" s="314"/>
      <c r="FU81" s="314"/>
      <c r="FV81" s="314"/>
      <c r="FW81" s="308"/>
      <c r="FX81" s="308"/>
    </row>
    <row r="82" spans="1:179" ht="5.25" customHeight="1">
      <c r="A82" s="308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8"/>
      <c r="BC82" s="308"/>
      <c r="BD82" s="308"/>
      <c r="BE82" s="308"/>
      <c r="BF82" s="308"/>
      <c r="BG82" s="308"/>
      <c r="BH82" s="308"/>
      <c r="BI82" s="308"/>
      <c r="BJ82" s="308"/>
      <c r="BK82" s="308"/>
      <c r="BL82" s="308"/>
      <c r="BM82" s="308"/>
      <c r="BN82" s="308"/>
      <c r="BO82" s="308"/>
      <c r="BP82" s="308"/>
      <c r="BQ82" s="308"/>
      <c r="BR82" s="308"/>
      <c r="BS82" s="308"/>
      <c r="BT82" s="308"/>
      <c r="BU82" s="308"/>
      <c r="BV82" s="308"/>
      <c r="BW82" s="308"/>
      <c r="BX82" s="308"/>
      <c r="BY82" s="308"/>
      <c r="BZ82" s="308"/>
      <c r="CA82" s="308"/>
      <c r="CB82" s="308"/>
      <c r="CC82" s="308"/>
      <c r="CD82" s="308"/>
      <c r="CE82" s="308"/>
      <c r="CF82" s="308"/>
      <c r="CG82" s="308"/>
      <c r="CH82" s="308"/>
      <c r="CI82" s="308"/>
      <c r="CJ82" s="308"/>
      <c r="CK82" s="308"/>
      <c r="CL82" s="308"/>
      <c r="CM82" s="308"/>
      <c r="CN82" s="308"/>
      <c r="CO82" s="300"/>
      <c r="CP82" s="300"/>
      <c r="CQ82" s="300"/>
      <c r="CR82" s="300"/>
      <c r="CS82" s="300"/>
      <c r="CT82" s="300"/>
      <c r="CU82" s="300"/>
      <c r="CV82" s="300"/>
      <c r="CW82" s="300"/>
      <c r="CX82" s="300"/>
      <c r="CY82" s="300"/>
      <c r="CZ82" s="300"/>
      <c r="DA82" s="300"/>
      <c r="DB82" s="300"/>
      <c r="DC82" s="300"/>
      <c r="DD82" s="300"/>
      <c r="DE82" s="300"/>
      <c r="DF82" s="300"/>
      <c r="DG82" s="300"/>
      <c r="DH82" s="300"/>
      <c r="DI82" s="300"/>
      <c r="DJ82" s="300"/>
      <c r="DK82" s="300"/>
      <c r="DL82" s="300"/>
      <c r="DM82" s="300"/>
      <c r="DN82" s="300"/>
      <c r="DO82" s="300"/>
      <c r="DP82" s="300"/>
      <c r="DQ82" s="300"/>
      <c r="DR82" s="300"/>
      <c r="DS82" s="300"/>
      <c r="DT82" s="300"/>
      <c r="DU82" s="300"/>
      <c r="DV82" s="300"/>
      <c r="DW82" s="300"/>
      <c r="DX82" s="300"/>
      <c r="DY82" s="300"/>
      <c r="DZ82" s="300"/>
      <c r="EA82" s="300"/>
      <c r="EB82" s="300"/>
      <c r="EC82" s="300"/>
      <c r="ED82" s="300"/>
      <c r="EE82" s="300"/>
      <c r="EF82" s="300"/>
      <c r="EG82" s="300"/>
      <c r="EH82" s="300"/>
      <c r="EI82" s="300"/>
      <c r="EJ82" s="300"/>
      <c r="EK82" s="300"/>
      <c r="EL82" s="300"/>
      <c r="EM82" s="300"/>
      <c r="EN82" s="300"/>
      <c r="EO82" s="300"/>
      <c r="EP82" s="300"/>
      <c r="EQ82" s="300"/>
      <c r="ER82" s="300"/>
      <c r="ES82" s="300"/>
      <c r="ET82" s="300"/>
      <c r="EU82" s="300"/>
      <c r="EV82" s="300"/>
      <c r="EW82" s="300"/>
      <c r="EX82" s="300"/>
      <c r="EY82" s="300"/>
      <c r="EZ82" s="300"/>
      <c r="FA82" s="300"/>
      <c r="FB82" s="300"/>
      <c r="FC82" s="300"/>
      <c r="FD82" s="300"/>
      <c r="FE82" s="300"/>
      <c r="FF82" s="300"/>
      <c r="FG82" s="300"/>
      <c r="FH82" s="300"/>
      <c r="FI82" s="300"/>
      <c r="FJ82" s="300"/>
      <c r="FK82" s="300"/>
      <c r="FL82" s="300"/>
      <c r="FM82" s="300"/>
      <c r="FN82" s="300"/>
      <c r="FO82" s="300"/>
      <c r="FP82" s="300"/>
      <c r="FQ82" s="300"/>
      <c r="FR82" s="300"/>
      <c r="FS82" s="300"/>
      <c r="FT82" s="300"/>
      <c r="FU82" s="300"/>
      <c r="FV82" s="300"/>
      <c r="FW82" s="300"/>
    </row>
    <row r="83" spans="1:179" ht="4.5" customHeight="1">
      <c r="A83" s="308"/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308"/>
      <c r="AL83" s="308"/>
      <c r="AM83" s="308"/>
      <c r="AN83" s="308"/>
      <c r="AO83" s="308"/>
      <c r="AP83" s="308"/>
      <c r="AQ83" s="308"/>
      <c r="AR83" s="308"/>
      <c r="AS83" s="308"/>
      <c r="AT83" s="308"/>
      <c r="AU83" s="308"/>
      <c r="AV83" s="308"/>
      <c r="AW83" s="308"/>
      <c r="AX83" s="308"/>
      <c r="AY83" s="308"/>
      <c r="AZ83" s="308"/>
      <c r="BA83" s="308"/>
      <c r="BB83" s="308"/>
      <c r="BC83" s="308"/>
      <c r="BD83" s="308"/>
      <c r="BE83" s="308"/>
      <c r="BF83" s="308"/>
      <c r="BG83" s="308"/>
      <c r="BH83" s="308"/>
      <c r="BI83" s="308"/>
      <c r="BJ83" s="308"/>
      <c r="BK83" s="308"/>
      <c r="BL83" s="308"/>
      <c r="BM83" s="308"/>
      <c r="BN83" s="308"/>
      <c r="BO83" s="308"/>
      <c r="BP83" s="308"/>
      <c r="BQ83" s="308"/>
      <c r="BR83" s="308"/>
      <c r="BS83" s="308"/>
      <c r="BT83" s="308"/>
      <c r="BU83" s="308"/>
      <c r="BV83" s="308"/>
      <c r="BW83" s="308"/>
      <c r="BX83" s="308"/>
      <c r="BY83" s="308"/>
      <c r="BZ83" s="308"/>
      <c r="CA83" s="308"/>
      <c r="CB83" s="308"/>
      <c r="CC83" s="308"/>
      <c r="CD83" s="308"/>
      <c r="CE83" s="308"/>
      <c r="CF83" s="308"/>
      <c r="CG83" s="308"/>
      <c r="CH83" s="308"/>
      <c r="CI83" s="308"/>
      <c r="CJ83" s="308"/>
      <c r="CK83" s="308"/>
      <c r="CL83" s="308"/>
      <c r="CM83" s="308"/>
      <c r="CN83" s="308"/>
      <c r="CO83" s="300"/>
      <c r="CP83" s="300"/>
      <c r="CQ83" s="300"/>
      <c r="CR83" s="300"/>
      <c r="CS83" s="300"/>
      <c r="CT83" s="300"/>
      <c r="CU83" s="300"/>
      <c r="CV83" s="300"/>
      <c r="CW83" s="300"/>
      <c r="CX83" s="300"/>
      <c r="CY83" s="300"/>
      <c r="CZ83" s="300"/>
      <c r="DA83" s="300"/>
      <c r="DB83" s="300"/>
      <c r="DC83" s="300"/>
      <c r="DD83" s="300"/>
      <c r="DE83" s="300"/>
      <c r="DF83" s="300"/>
      <c r="DG83" s="300"/>
      <c r="DH83" s="300"/>
      <c r="DI83" s="300"/>
      <c r="DJ83" s="300"/>
      <c r="DK83" s="300"/>
      <c r="DL83" s="300"/>
      <c r="DM83" s="300"/>
      <c r="DN83" s="300"/>
      <c r="DO83" s="300"/>
      <c r="DP83" s="300"/>
      <c r="DQ83" s="300"/>
      <c r="DR83" s="300"/>
      <c r="DS83" s="300"/>
      <c r="DT83" s="300"/>
      <c r="DU83" s="300"/>
      <c r="DV83" s="300"/>
      <c r="DW83" s="300"/>
      <c r="DX83" s="300"/>
      <c r="DY83" s="300"/>
      <c r="DZ83" s="300"/>
      <c r="EA83" s="300"/>
      <c r="EB83" s="300"/>
      <c r="EC83" s="300"/>
      <c r="ED83" s="300"/>
      <c r="EE83" s="300"/>
      <c r="EF83" s="300"/>
      <c r="EG83" s="300"/>
      <c r="EH83" s="300"/>
      <c r="EI83" s="300"/>
      <c r="EJ83" s="300"/>
      <c r="EK83" s="300"/>
      <c r="EL83" s="300"/>
      <c r="EM83" s="300"/>
      <c r="EN83" s="300"/>
      <c r="EO83" s="300"/>
      <c r="EP83" s="300"/>
      <c r="EQ83" s="300"/>
      <c r="ER83" s="300"/>
      <c r="ES83" s="300"/>
      <c r="ET83" s="300"/>
      <c r="EU83" s="300"/>
      <c r="EV83" s="300"/>
      <c r="EW83" s="300"/>
      <c r="EX83" s="300"/>
      <c r="EY83" s="300"/>
      <c r="EZ83" s="300"/>
      <c r="FA83" s="300"/>
      <c r="FB83" s="300"/>
      <c r="FC83" s="300"/>
      <c r="FD83" s="300"/>
      <c r="FE83" s="300"/>
      <c r="FF83" s="300"/>
      <c r="FG83" s="300"/>
      <c r="FH83" s="300"/>
      <c r="FI83" s="300"/>
      <c r="FJ83" s="300"/>
      <c r="FK83" s="300"/>
      <c r="FL83" s="300"/>
      <c r="FM83" s="300"/>
      <c r="FN83" s="300"/>
      <c r="FO83" s="300"/>
      <c r="FP83" s="300"/>
      <c r="FQ83" s="300"/>
      <c r="FR83" s="300"/>
      <c r="FS83" s="300"/>
      <c r="FT83" s="300"/>
      <c r="FU83" s="300"/>
      <c r="FV83" s="300"/>
      <c r="FW83" s="300"/>
    </row>
    <row r="84" spans="1:180" ht="15" customHeight="1">
      <c r="A84" s="310"/>
      <c r="B84" s="310"/>
      <c r="C84" s="310"/>
      <c r="D84" s="310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3"/>
      <c r="AL84" s="313"/>
      <c r="AM84" s="313"/>
      <c r="AN84" s="313"/>
      <c r="AO84" s="313"/>
      <c r="AP84" s="313"/>
      <c r="AQ84" s="313"/>
      <c r="AR84" s="313"/>
      <c r="AS84" s="313"/>
      <c r="AT84" s="313"/>
      <c r="AU84" s="313"/>
      <c r="AV84" s="313"/>
      <c r="AW84" s="313"/>
      <c r="AX84" s="313"/>
      <c r="AY84" s="313"/>
      <c r="AZ84" s="313"/>
      <c r="BA84" s="313"/>
      <c r="BB84" s="313"/>
      <c r="BC84" s="313"/>
      <c r="BD84" s="313"/>
      <c r="BE84" s="313"/>
      <c r="BF84" s="313"/>
      <c r="BG84" s="313"/>
      <c r="BH84" s="313"/>
      <c r="BI84" s="313"/>
      <c r="BJ84" s="313"/>
      <c r="BK84" s="313"/>
      <c r="BL84" s="313"/>
      <c r="BM84" s="313"/>
      <c r="BN84" s="313"/>
      <c r="BO84" s="313"/>
      <c r="BP84" s="313"/>
      <c r="BQ84" s="313"/>
      <c r="BR84" s="313"/>
      <c r="BS84" s="313"/>
      <c r="BT84" s="313"/>
      <c r="BU84" s="313"/>
      <c r="BV84" s="313"/>
      <c r="BW84" s="313"/>
      <c r="BX84" s="313"/>
      <c r="BY84" s="313"/>
      <c r="BZ84" s="313"/>
      <c r="CA84" s="313"/>
      <c r="CB84" s="313"/>
      <c r="CC84" s="313"/>
      <c r="CD84" s="313"/>
      <c r="CE84" s="313"/>
      <c r="CF84" s="313"/>
      <c r="CG84" s="313"/>
      <c r="CH84" s="313"/>
      <c r="CI84" s="313"/>
      <c r="CJ84" s="313"/>
      <c r="CK84" s="313"/>
      <c r="CL84" s="313"/>
      <c r="CM84" s="313"/>
      <c r="CN84" s="313"/>
      <c r="CO84" s="313"/>
      <c r="CP84" s="313"/>
      <c r="CQ84" s="313"/>
      <c r="CR84" s="313"/>
      <c r="CS84" s="313"/>
      <c r="CT84" s="313"/>
      <c r="CU84" s="313"/>
      <c r="CV84" s="313"/>
      <c r="CW84" s="313"/>
      <c r="CX84" s="313"/>
      <c r="CY84" s="313"/>
      <c r="CZ84" s="313"/>
      <c r="DA84" s="313"/>
      <c r="DB84" s="313"/>
      <c r="DC84" s="313"/>
      <c r="DD84" s="313"/>
      <c r="DE84" s="313"/>
      <c r="DF84" s="313"/>
      <c r="DG84" s="313"/>
      <c r="DH84" s="313"/>
      <c r="DI84" s="313"/>
      <c r="DJ84" s="313"/>
      <c r="DK84" s="313"/>
      <c r="DL84" s="313"/>
      <c r="DM84" s="313"/>
      <c r="DN84" s="313"/>
      <c r="DO84" s="313"/>
      <c r="DP84" s="313"/>
      <c r="DQ84" s="313"/>
      <c r="DR84" s="313"/>
      <c r="DS84" s="313"/>
      <c r="DT84" s="313"/>
      <c r="DU84" s="313"/>
      <c r="DV84" s="313"/>
      <c r="DW84" s="313"/>
      <c r="DX84" s="313"/>
      <c r="DY84" s="313"/>
      <c r="DZ84" s="313"/>
      <c r="EA84" s="313"/>
      <c r="EB84" s="313"/>
      <c r="EC84" s="313"/>
      <c r="ED84" s="313"/>
      <c r="EE84" s="313"/>
      <c r="EF84" s="313"/>
      <c r="EG84" s="313"/>
      <c r="EH84" s="313"/>
      <c r="EI84" s="313"/>
      <c r="EJ84" s="313"/>
      <c r="EK84" s="313"/>
      <c r="EL84" s="313"/>
      <c r="EM84" s="313"/>
      <c r="EN84" s="313"/>
      <c r="EO84" s="313"/>
      <c r="EP84" s="313"/>
      <c r="EQ84" s="313"/>
      <c r="ER84" s="313"/>
      <c r="ES84" s="313"/>
      <c r="ET84" s="313"/>
      <c r="EU84" s="313"/>
      <c r="EV84" s="313"/>
      <c r="EW84" s="313"/>
      <c r="EX84" s="313"/>
      <c r="EY84" s="313"/>
      <c r="EZ84" s="313"/>
      <c r="FA84" s="313"/>
      <c r="FB84" s="313"/>
      <c r="FC84" s="313"/>
      <c r="FD84" s="313"/>
      <c r="FE84" s="313"/>
      <c r="FF84" s="313"/>
      <c r="FG84" s="313"/>
      <c r="FH84" s="313"/>
      <c r="FI84" s="313"/>
      <c r="FJ84" s="313"/>
      <c r="FK84" s="313"/>
      <c r="FL84" s="313"/>
      <c r="FM84" s="313"/>
      <c r="FN84" s="313"/>
      <c r="FO84" s="313"/>
      <c r="FP84" s="313"/>
      <c r="FQ84" s="313"/>
      <c r="FR84" s="313"/>
      <c r="FS84" s="313"/>
      <c r="FT84" s="313"/>
      <c r="FU84" s="313"/>
      <c r="FV84" s="310"/>
      <c r="FW84" s="310"/>
      <c r="FX84" s="310"/>
    </row>
  </sheetData>
  <sheetProtection sheet="1" objects="1" scenarios="1"/>
  <mergeCells count="611">
    <mergeCell ref="EI38:FX44"/>
    <mergeCell ref="X45:AB45"/>
    <mergeCell ref="U45:W45"/>
    <mergeCell ref="R45:T45"/>
    <mergeCell ref="B39:CL39"/>
    <mergeCell ref="I37:K38"/>
    <mergeCell ref="AH37:AL38"/>
    <mergeCell ref="X40:AB42"/>
    <mergeCell ref="BX45:CB45"/>
    <mergeCell ref="CQ4:CW4"/>
    <mergeCell ref="AI1:AU1"/>
    <mergeCell ref="DR54:DV54"/>
    <mergeCell ref="CX40:DK40"/>
    <mergeCell ref="A28:FR28"/>
    <mergeCell ref="CO40:CP58"/>
    <mergeCell ref="CO30:CP37"/>
    <mergeCell ref="FF26:FR27"/>
    <mergeCell ref="EW26:FE27"/>
    <mergeCell ref="A37:A81"/>
    <mergeCell ref="A82:CN83"/>
    <mergeCell ref="CO82:FW83"/>
    <mergeCell ref="EN78:ES81"/>
    <mergeCell ref="ET79:FV80"/>
    <mergeCell ref="FW78:FX81"/>
    <mergeCell ref="CO78:CS81"/>
    <mergeCell ref="CU79:EM80"/>
    <mergeCell ref="C79:CL80"/>
    <mergeCell ref="CM77:CN81"/>
    <mergeCell ref="CO59:FX77"/>
    <mergeCell ref="FS46:FX54"/>
    <mergeCell ref="DW53:FR54"/>
    <mergeCell ref="DW48:ET49"/>
    <mergeCell ref="CO38:EH39"/>
    <mergeCell ref="DZ47:EF47"/>
    <mergeCell ref="CQ54:DQ58"/>
    <mergeCell ref="FX55:FX56"/>
    <mergeCell ref="DR57:FX58"/>
    <mergeCell ref="CX44:DK44"/>
    <mergeCell ref="DL40:DM44"/>
    <mergeCell ref="EU46:FR49"/>
    <mergeCell ref="CQ46:DO47"/>
    <mergeCell ref="EG47:EI47"/>
    <mergeCell ref="AH40:AL42"/>
    <mergeCell ref="AM45:AR45"/>
    <mergeCell ref="AM40:AR42"/>
    <mergeCell ref="BX40:CB42"/>
    <mergeCell ref="CC40:CG42"/>
    <mergeCell ref="CH40:CL42"/>
    <mergeCell ref="CC45:CG45"/>
    <mergeCell ref="ET81:FV81"/>
    <mergeCell ref="B67:CL67"/>
    <mergeCell ref="AM78:AR78"/>
    <mergeCell ref="AM81:AR81"/>
    <mergeCell ref="CM71:CN74"/>
    <mergeCell ref="B71:K71"/>
    <mergeCell ref="AW73:BQ74"/>
    <mergeCell ref="BC72:BL72"/>
    <mergeCell ref="BR72:CL74"/>
    <mergeCell ref="AN71:AR71"/>
    <mergeCell ref="BL23:BP23"/>
    <mergeCell ref="FW30:FX34"/>
    <mergeCell ref="CQ32:FV32"/>
    <mergeCell ref="CQ35:FO35"/>
    <mergeCell ref="FF36:FG37"/>
    <mergeCell ref="CQ33:FV34"/>
    <mergeCell ref="FP35:FX37"/>
    <mergeCell ref="M21:R21"/>
    <mergeCell ref="B22:EG22"/>
    <mergeCell ref="A18:FR18"/>
    <mergeCell ref="B20:H20"/>
    <mergeCell ref="S19:U19"/>
    <mergeCell ref="V19:X19"/>
    <mergeCell ref="S21:U21"/>
    <mergeCell ref="V21:X21"/>
    <mergeCell ref="X10:Y10"/>
    <mergeCell ref="Q15:R15"/>
    <mergeCell ref="BS12:BX12"/>
    <mergeCell ref="EH22:EU25"/>
    <mergeCell ref="BS11:FX11"/>
    <mergeCell ref="I19:R20"/>
    <mergeCell ref="S20:FR20"/>
    <mergeCell ref="FL12:FW12"/>
    <mergeCell ref="BS15:BX15"/>
    <mergeCell ref="AY13:BC13"/>
    <mergeCell ref="BO32:CN36"/>
    <mergeCell ref="AI23:AK23"/>
    <mergeCell ref="N35:BN36"/>
    <mergeCell ref="N32:Q33"/>
    <mergeCell ref="AF26:AM26"/>
    <mergeCell ref="A24:EG24"/>
    <mergeCell ref="DW26:EE26"/>
    <mergeCell ref="A29:CN30"/>
    <mergeCell ref="CQ30:FV31"/>
    <mergeCell ref="EV22:FR25"/>
    <mergeCell ref="L17:R17"/>
    <mergeCell ref="FS14:FX28"/>
    <mergeCell ref="A16:FK16"/>
    <mergeCell ref="B17:K17"/>
    <mergeCell ref="B19:H19"/>
    <mergeCell ref="B21:L21"/>
    <mergeCell ref="B23:AH23"/>
    <mergeCell ref="BQ23:BV23"/>
    <mergeCell ref="BB23:BF23"/>
    <mergeCell ref="BS19:BX19"/>
    <mergeCell ref="A9:FX9"/>
    <mergeCell ref="AP10:BR12"/>
    <mergeCell ref="A11:AO12"/>
    <mergeCell ref="A14:BX14"/>
    <mergeCell ref="BY12:CC15"/>
    <mergeCell ref="FL14:FR16"/>
    <mergeCell ref="B13:AX13"/>
    <mergeCell ref="B15:P15"/>
    <mergeCell ref="AO15:AS15"/>
    <mergeCell ref="DK10:DO10"/>
    <mergeCell ref="A2:D4"/>
    <mergeCell ref="A6:DL6"/>
    <mergeCell ref="AB2:AT4"/>
    <mergeCell ref="AU3:CP4"/>
    <mergeCell ref="CQ3:DB3"/>
    <mergeCell ref="DE5:DL5"/>
    <mergeCell ref="A5:B5"/>
    <mergeCell ref="DC1:DL3"/>
    <mergeCell ref="E1:AA4"/>
    <mergeCell ref="A1:D1"/>
    <mergeCell ref="DM1:FX5"/>
    <mergeCell ref="CD12:FK15"/>
    <mergeCell ref="DV23:DZ23"/>
    <mergeCell ref="EA23:EG23"/>
    <mergeCell ref="CY23:DC23"/>
    <mergeCell ref="CU23:CX23"/>
    <mergeCell ref="CQ23:CT23"/>
    <mergeCell ref="A8:FW8"/>
    <mergeCell ref="DR23:DU23"/>
    <mergeCell ref="DN23:DQ23"/>
    <mergeCell ref="CC71:CG71"/>
    <mergeCell ref="CQ40:CU44"/>
    <mergeCell ref="CH71:CL71"/>
    <mergeCell ref="CH64:CL64"/>
    <mergeCell ref="CC68:CG68"/>
    <mergeCell ref="CH68:CL68"/>
    <mergeCell ref="B70:CN70"/>
    <mergeCell ref="B63:CL63"/>
    <mergeCell ref="B65:CL65"/>
    <mergeCell ref="B58:CL58"/>
    <mergeCell ref="CH62:CL62"/>
    <mergeCell ref="CH66:CL66"/>
    <mergeCell ref="CH56:CL57"/>
    <mergeCell ref="CH59:CL60"/>
    <mergeCell ref="C61:CL61"/>
    <mergeCell ref="BR59:BW60"/>
    <mergeCell ref="BR62:BW62"/>
    <mergeCell ref="AS59:AW60"/>
    <mergeCell ref="AH59:AL60"/>
    <mergeCell ref="BC59:BG60"/>
    <mergeCell ref="I25:K26"/>
    <mergeCell ref="B26:G26"/>
    <mergeCell ref="B72:AC74"/>
    <mergeCell ref="L71:AA71"/>
    <mergeCell ref="AB71:AL71"/>
    <mergeCell ref="AD72:AV74"/>
    <mergeCell ref="A32:M36"/>
    <mergeCell ref="O45:Q45"/>
    <mergeCell ref="CH37:CL38"/>
    <mergeCell ref="BX37:CB38"/>
    <mergeCell ref="O25:Q26"/>
    <mergeCell ref="O40:Q42"/>
    <mergeCell ref="R40:T42"/>
    <mergeCell ref="U40:W42"/>
    <mergeCell ref="U37:W38"/>
    <mergeCell ref="N34:P34"/>
    <mergeCell ref="L37:N38"/>
    <mergeCell ref="A31:CN31"/>
    <mergeCell ref="C77:CL77"/>
    <mergeCell ref="CC81:CG81"/>
    <mergeCell ref="CH78:CL78"/>
    <mergeCell ref="L25:N26"/>
    <mergeCell ref="R32:BN34"/>
    <mergeCell ref="EG26:EK27"/>
    <mergeCell ref="AM37:AR38"/>
    <mergeCell ref="O37:Q38"/>
    <mergeCell ref="R37:T38"/>
    <mergeCell ref="X37:AB38"/>
    <mergeCell ref="BC81:BG81"/>
    <mergeCell ref="AX78:BB78"/>
    <mergeCell ref="AX81:BB81"/>
    <mergeCell ref="BX78:CB78"/>
    <mergeCell ref="AS81:AW81"/>
    <mergeCell ref="AM52:AR53"/>
    <mergeCell ref="AM68:AR68"/>
    <mergeCell ref="AM66:AR66"/>
    <mergeCell ref="AM64:AR64"/>
    <mergeCell ref="AM62:AR62"/>
    <mergeCell ref="BX49:CB50"/>
    <mergeCell ref="B52:E53"/>
    <mergeCell ref="X52:AB53"/>
    <mergeCell ref="CH81:CL81"/>
    <mergeCell ref="AH81:AL81"/>
    <mergeCell ref="BH78:BL78"/>
    <mergeCell ref="BH81:BL81"/>
    <mergeCell ref="BX81:CB81"/>
    <mergeCell ref="BM78:BQ78"/>
    <mergeCell ref="BR81:BW81"/>
    <mergeCell ref="BX68:CB68"/>
    <mergeCell ref="CG23:CK23"/>
    <mergeCell ref="CC37:CG38"/>
    <mergeCell ref="BM52:BQ53"/>
    <mergeCell ref="B48:CK48"/>
    <mergeCell ref="B43:CL44"/>
    <mergeCell ref="AH49:AL50"/>
    <mergeCell ref="AH52:AL53"/>
    <mergeCell ref="AH56:AL57"/>
    <mergeCell ref="CH49:CL50"/>
    <mergeCell ref="CC49:CG50"/>
    <mergeCell ref="AX49:BB50"/>
    <mergeCell ref="BC49:BG50"/>
    <mergeCell ref="B45:E45"/>
    <mergeCell ref="B49:E50"/>
    <mergeCell ref="AC49:AG50"/>
    <mergeCell ref="BR49:BW50"/>
    <mergeCell ref="I49:K50"/>
    <mergeCell ref="AM49:AR50"/>
    <mergeCell ref="BH49:BL50"/>
    <mergeCell ref="X64:AB64"/>
    <mergeCell ref="X59:AB60"/>
    <mergeCell ref="AC59:AG60"/>
    <mergeCell ref="AH68:AL68"/>
    <mergeCell ref="AH66:AL66"/>
    <mergeCell ref="BH68:BL68"/>
    <mergeCell ref="AX68:BB68"/>
    <mergeCell ref="BH66:BL66"/>
    <mergeCell ref="BR68:BW68"/>
    <mergeCell ref="BM66:BQ66"/>
    <mergeCell ref="BM64:BQ64"/>
    <mergeCell ref="BM68:BQ68"/>
    <mergeCell ref="AH64:AL64"/>
    <mergeCell ref="AS64:AW64"/>
    <mergeCell ref="AR23:AV23"/>
    <mergeCell ref="AL23:AQ23"/>
    <mergeCell ref="CL23:CP23"/>
    <mergeCell ref="CB23:CF23"/>
    <mergeCell ref="BW23:CA23"/>
    <mergeCell ref="BR78:BW78"/>
    <mergeCell ref="BH71:BL71"/>
    <mergeCell ref="BM71:BP72"/>
    <mergeCell ref="BH56:BL57"/>
    <mergeCell ref="BH59:BL60"/>
    <mergeCell ref="EQ26:EU27"/>
    <mergeCell ref="BC62:BG62"/>
    <mergeCell ref="AX37:BB38"/>
    <mergeCell ref="AX56:BB57"/>
    <mergeCell ref="AX59:BB60"/>
    <mergeCell ref="BC52:BG53"/>
    <mergeCell ref="BC40:BG42"/>
    <mergeCell ref="BC45:BG45"/>
    <mergeCell ref="BC37:BG38"/>
    <mergeCell ref="BM62:BQ62"/>
    <mergeCell ref="O78:Q78"/>
    <mergeCell ref="R78:T78"/>
    <mergeCell ref="U78:W78"/>
    <mergeCell ref="O81:Q81"/>
    <mergeCell ref="R81:T81"/>
    <mergeCell ref="CO29:FW29"/>
    <mergeCell ref="BM81:BQ81"/>
    <mergeCell ref="BR71:BW71"/>
    <mergeCell ref="BH64:BL64"/>
    <mergeCell ref="BR64:BW64"/>
    <mergeCell ref="U81:W81"/>
    <mergeCell ref="B78:E78"/>
    <mergeCell ref="F78:H78"/>
    <mergeCell ref="I78:K78"/>
    <mergeCell ref="L78:N78"/>
    <mergeCell ref="BC78:BG78"/>
    <mergeCell ref="B81:E81"/>
    <mergeCell ref="F81:H81"/>
    <mergeCell ref="I81:K81"/>
    <mergeCell ref="L81:N81"/>
    <mergeCell ref="CC78:CG78"/>
    <mergeCell ref="AS66:AW66"/>
    <mergeCell ref="AS68:AW68"/>
    <mergeCell ref="BC66:BG66"/>
    <mergeCell ref="BC68:BG68"/>
    <mergeCell ref="AX66:BB66"/>
    <mergeCell ref="BX71:CB71"/>
    <mergeCell ref="AS71:AW71"/>
    <mergeCell ref="BC71:BG71"/>
    <mergeCell ref="AS78:AW78"/>
    <mergeCell ref="CX41:DA43"/>
    <mergeCell ref="AS49:AW50"/>
    <mergeCell ref="BR40:BW42"/>
    <mergeCell ref="BH40:BL42"/>
    <mergeCell ref="BH45:BL45"/>
    <mergeCell ref="BM40:BQ42"/>
    <mergeCell ref="BM45:BQ45"/>
    <mergeCell ref="BR45:BW45"/>
    <mergeCell ref="B47:CK47"/>
    <mergeCell ref="CH45:CL45"/>
    <mergeCell ref="AS45:AW45"/>
    <mergeCell ref="AX45:BB45"/>
    <mergeCell ref="AX40:BB42"/>
    <mergeCell ref="F52:H53"/>
    <mergeCell ref="I52:K53"/>
    <mergeCell ref="L52:N53"/>
    <mergeCell ref="L45:N45"/>
    <mergeCell ref="F49:H50"/>
    <mergeCell ref="B51:CL51"/>
    <mergeCell ref="CH52:CL53"/>
    <mergeCell ref="DW50:EB51"/>
    <mergeCell ref="EN50:ER51"/>
    <mergeCell ref="EI50:EM52"/>
    <mergeCell ref="DV55:EA56"/>
    <mergeCell ref="EC50:EH51"/>
    <mergeCell ref="CQ48:DV53"/>
    <mergeCell ref="EL26:EP27"/>
    <mergeCell ref="DN40:EH44"/>
    <mergeCell ref="CQ36:FE37"/>
    <mergeCell ref="DR55:DU56"/>
    <mergeCell ref="ES50:EW51"/>
    <mergeCell ref="EX50:FA52"/>
    <mergeCell ref="FA55:FD56"/>
    <mergeCell ref="EH55:EL56"/>
    <mergeCell ref="ER55:EV56"/>
    <mergeCell ref="EW55:EZ56"/>
    <mergeCell ref="FL36:FO37"/>
    <mergeCell ref="FH36:FK37"/>
    <mergeCell ref="O59:Q60"/>
    <mergeCell ref="R59:T60"/>
    <mergeCell ref="U59:W60"/>
    <mergeCell ref="O64:Q64"/>
    <mergeCell ref="R64:T64"/>
    <mergeCell ref="BM49:BQ50"/>
    <mergeCell ref="EB55:EG56"/>
    <mergeCell ref="EM55:EQ56"/>
    <mergeCell ref="B59:E60"/>
    <mergeCell ref="F59:H60"/>
    <mergeCell ref="I59:K60"/>
    <mergeCell ref="L59:N60"/>
    <mergeCell ref="B64:E64"/>
    <mergeCell ref="F64:H64"/>
    <mergeCell ref="AS37:AW38"/>
    <mergeCell ref="BS17:BX17"/>
    <mergeCell ref="L49:N50"/>
    <mergeCell ref="F45:H45"/>
    <mergeCell ref="I45:K45"/>
    <mergeCell ref="B40:E42"/>
    <mergeCell ref="F40:H42"/>
    <mergeCell ref="I40:K42"/>
    <mergeCell ref="L40:N42"/>
    <mergeCell ref="AS40:AW42"/>
    <mergeCell ref="X49:AB50"/>
    <mergeCell ref="AD15:AH15"/>
    <mergeCell ref="BM37:BQ38"/>
    <mergeCell ref="AY17:BC17"/>
    <mergeCell ref="BD19:BH19"/>
    <mergeCell ref="BI19:BM19"/>
    <mergeCell ref="BN19:BR19"/>
    <mergeCell ref="BH37:BL38"/>
    <mergeCell ref="BR37:BW38"/>
    <mergeCell ref="AW23:BA23"/>
    <mergeCell ref="AI15:AN15"/>
    <mergeCell ref="AI17:AN17"/>
    <mergeCell ref="AI19:AN19"/>
    <mergeCell ref="AI21:AN21"/>
    <mergeCell ref="AH45:AL45"/>
    <mergeCell ref="Y15:AC15"/>
    <mergeCell ref="AC40:AG42"/>
    <mergeCell ref="AC37:AG38"/>
    <mergeCell ref="BN17:BR17"/>
    <mergeCell ref="Y17:AC17"/>
    <mergeCell ref="Y19:AC19"/>
    <mergeCell ref="Y21:AC21"/>
    <mergeCell ref="S17:U17"/>
    <mergeCell ref="V17:X17"/>
    <mergeCell ref="AT17:AX17"/>
    <mergeCell ref="BI17:BM17"/>
    <mergeCell ref="AT19:AX19"/>
    <mergeCell ref="AY19:BC19"/>
    <mergeCell ref="AO19:AS19"/>
    <mergeCell ref="AO17:AS17"/>
    <mergeCell ref="AD17:AH17"/>
    <mergeCell ref="B56:E57"/>
    <mergeCell ref="F56:H57"/>
    <mergeCell ref="I56:K57"/>
    <mergeCell ref="L56:N57"/>
    <mergeCell ref="AD19:AH19"/>
    <mergeCell ref="BD17:BH17"/>
    <mergeCell ref="B37:E38"/>
    <mergeCell ref="F37:H38"/>
    <mergeCell ref="BG23:BK23"/>
    <mergeCell ref="X56:AB57"/>
    <mergeCell ref="O56:Q57"/>
    <mergeCell ref="R56:T57"/>
    <mergeCell ref="U56:W57"/>
    <mergeCell ref="U49:W50"/>
    <mergeCell ref="O52:Q53"/>
    <mergeCell ref="R52:T53"/>
    <mergeCell ref="U52:W53"/>
    <mergeCell ref="R49:T50"/>
    <mergeCell ref="O49:Q50"/>
    <mergeCell ref="C54:CL55"/>
    <mergeCell ref="FQ10:FT10"/>
    <mergeCell ref="Z10:AD10"/>
    <mergeCell ref="AE10:AI10"/>
    <mergeCell ref="AJ10:AO10"/>
    <mergeCell ref="FI10:FL10"/>
    <mergeCell ref="FM10:FP10"/>
    <mergeCell ref="DA10:DE10"/>
    <mergeCell ref="DF10:DJ10"/>
    <mergeCell ref="BI15:BM15"/>
    <mergeCell ref="BN15:BR15"/>
    <mergeCell ref="FM13:FP13"/>
    <mergeCell ref="FQ13:FT13"/>
    <mergeCell ref="BD13:BH13"/>
    <mergeCell ref="BI13:BM13"/>
    <mergeCell ref="BN13:BR13"/>
    <mergeCell ref="BS13:BX13"/>
    <mergeCell ref="CI17:CM17"/>
    <mergeCell ref="BY19:CC19"/>
    <mergeCell ref="CD19:CH19"/>
    <mergeCell ref="CI19:CM19"/>
    <mergeCell ref="FU13:FW13"/>
    <mergeCell ref="S15:U15"/>
    <mergeCell ref="V15:X15"/>
    <mergeCell ref="AT15:AX15"/>
    <mergeCell ref="AY15:BC15"/>
    <mergeCell ref="BD15:BH15"/>
    <mergeCell ref="FK17:FN17"/>
    <mergeCell ref="DO19:DR19"/>
    <mergeCell ref="CV19:CY19"/>
    <mergeCell ref="CZ19:DD19"/>
    <mergeCell ref="DE19:DI19"/>
    <mergeCell ref="DJ19:DN19"/>
    <mergeCell ref="DX19:EC19"/>
    <mergeCell ref="DE17:DI17"/>
    <mergeCell ref="DJ17:DN17"/>
    <mergeCell ref="DO17:DR17"/>
    <mergeCell ref="CR19:CU19"/>
    <mergeCell ref="FG17:FJ17"/>
    <mergeCell ref="CN17:CQ17"/>
    <mergeCell ref="CR17:CU17"/>
    <mergeCell ref="CV17:CY17"/>
    <mergeCell ref="CZ17:DD17"/>
    <mergeCell ref="DO21:DR21"/>
    <mergeCell ref="DX21:EC21"/>
    <mergeCell ref="ED21:EI21"/>
    <mergeCell ref="CD21:CH21"/>
    <mergeCell ref="AT21:AX21"/>
    <mergeCell ref="AY21:BC21"/>
    <mergeCell ref="U62:W62"/>
    <mergeCell ref="B62:E62"/>
    <mergeCell ref="F62:H62"/>
    <mergeCell ref="I62:K62"/>
    <mergeCell ref="L62:N62"/>
    <mergeCell ref="DJ21:DN21"/>
    <mergeCell ref="AO21:AS21"/>
    <mergeCell ref="AD21:AH21"/>
    <mergeCell ref="DI23:DM23"/>
    <mergeCell ref="DD23:DH23"/>
    <mergeCell ref="F66:H66"/>
    <mergeCell ref="I64:K64"/>
    <mergeCell ref="L64:N64"/>
    <mergeCell ref="BC64:BG64"/>
    <mergeCell ref="AS62:AW62"/>
    <mergeCell ref="X62:AB62"/>
    <mergeCell ref="AH62:AL62"/>
    <mergeCell ref="U64:W64"/>
    <mergeCell ref="O62:Q62"/>
    <mergeCell ref="R62:T62"/>
    <mergeCell ref="U68:W68"/>
    <mergeCell ref="AX64:BB64"/>
    <mergeCell ref="BH62:BL62"/>
    <mergeCell ref="CT78:EM78"/>
    <mergeCell ref="ET78:FV78"/>
    <mergeCell ref="BR66:BW66"/>
    <mergeCell ref="C75:CM75"/>
    <mergeCell ref="C76:CM76"/>
    <mergeCell ref="C69:CM69"/>
    <mergeCell ref="B66:E66"/>
    <mergeCell ref="O66:Q66"/>
    <mergeCell ref="R66:T66"/>
    <mergeCell ref="U66:W66"/>
    <mergeCell ref="X66:AB66"/>
    <mergeCell ref="I66:K66"/>
    <mergeCell ref="L66:N66"/>
    <mergeCell ref="X81:AB81"/>
    <mergeCell ref="X78:AB78"/>
    <mergeCell ref="AC78:AG78"/>
    <mergeCell ref="AC81:AG81"/>
    <mergeCell ref="B68:E68"/>
    <mergeCell ref="F68:H68"/>
    <mergeCell ref="I68:K68"/>
    <mergeCell ref="L68:N68"/>
    <mergeCell ref="X68:AB68"/>
    <mergeCell ref="R68:T68"/>
    <mergeCell ref="AX71:BB72"/>
    <mergeCell ref="A10:W10"/>
    <mergeCell ref="A84:D84"/>
    <mergeCell ref="BX52:CB53"/>
    <mergeCell ref="AH78:AL78"/>
    <mergeCell ref="O68:Q68"/>
    <mergeCell ref="BX62:CB62"/>
    <mergeCell ref="AX52:BB53"/>
    <mergeCell ref="AS52:AW53"/>
    <mergeCell ref="AS56:AW57"/>
    <mergeCell ref="BX66:CB66"/>
    <mergeCell ref="CC66:CG66"/>
    <mergeCell ref="CC52:CG53"/>
    <mergeCell ref="BX56:CB57"/>
    <mergeCell ref="CC56:CG57"/>
    <mergeCell ref="BX59:CB60"/>
    <mergeCell ref="CC59:CG60"/>
    <mergeCell ref="CC64:CG64"/>
    <mergeCell ref="DP10:FG10"/>
    <mergeCell ref="DQ47:DT47"/>
    <mergeCell ref="DU47:DY47"/>
    <mergeCell ref="DS17:DW17"/>
    <mergeCell ref="DS19:DW19"/>
    <mergeCell ref="DS21:DW21"/>
    <mergeCell ref="EY19:FB19"/>
    <mergeCell ref="EY21:FB21"/>
    <mergeCell ref="FG19:FJ19"/>
    <mergeCell ref="FC21:FF21"/>
    <mergeCell ref="FC17:FF17"/>
    <mergeCell ref="EO21:ES21"/>
    <mergeCell ref="EO19:ES19"/>
    <mergeCell ref="EO17:ES17"/>
    <mergeCell ref="ET19:EX19"/>
    <mergeCell ref="ET21:EX21"/>
    <mergeCell ref="ET17:EX17"/>
    <mergeCell ref="EY17:FB17"/>
    <mergeCell ref="FK19:FN19"/>
    <mergeCell ref="FK21:FN21"/>
    <mergeCell ref="FN50:FQ51"/>
    <mergeCell ref="FB50:FE51"/>
    <mergeCell ref="CQ45:FW45"/>
    <mergeCell ref="CR21:CU21"/>
    <mergeCell ref="CV21:CY21"/>
    <mergeCell ref="CZ21:DD21"/>
    <mergeCell ref="DE21:DI21"/>
    <mergeCell ref="FC19:FF19"/>
    <mergeCell ref="FV84:FX84"/>
    <mergeCell ref="FU55:FW56"/>
    <mergeCell ref="FF50:FI51"/>
    <mergeCell ref="FJ50:FM51"/>
    <mergeCell ref="FQ55:FT56"/>
    <mergeCell ref="FE55:FH56"/>
    <mergeCell ref="FI55:FL56"/>
    <mergeCell ref="FM55:FP56"/>
    <mergeCell ref="E84:FU84"/>
    <mergeCell ref="CT81:EM81"/>
    <mergeCell ref="FO17:FR17"/>
    <mergeCell ref="AC45:AG45"/>
    <mergeCell ref="EJ17:EN17"/>
    <mergeCell ref="EJ19:EN19"/>
    <mergeCell ref="EJ21:EN21"/>
    <mergeCell ref="DX17:EC17"/>
    <mergeCell ref="ED17:EI17"/>
    <mergeCell ref="ED19:EI19"/>
    <mergeCell ref="FG21:FJ21"/>
    <mergeCell ref="FO21:FR21"/>
    <mergeCell ref="CC62:CG62"/>
    <mergeCell ref="AX62:BB62"/>
    <mergeCell ref="AM59:AR60"/>
    <mergeCell ref="BM56:BQ57"/>
    <mergeCell ref="BM59:BQ60"/>
    <mergeCell ref="BR52:BW53"/>
    <mergeCell ref="BR56:BW57"/>
    <mergeCell ref="BH52:BL53"/>
    <mergeCell ref="AM56:AR57"/>
    <mergeCell ref="BC56:BG57"/>
    <mergeCell ref="AC68:AG68"/>
    <mergeCell ref="AC66:AG66"/>
    <mergeCell ref="AC64:AG64"/>
    <mergeCell ref="AC62:AG62"/>
    <mergeCell ref="AC56:AG57"/>
    <mergeCell ref="AC52:AG53"/>
    <mergeCell ref="AB1:AF1"/>
    <mergeCell ref="CI21:CM21"/>
    <mergeCell ref="CN21:CQ21"/>
    <mergeCell ref="BD21:BH21"/>
    <mergeCell ref="BI21:BM21"/>
    <mergeCell ref="BN21:BR21"/>
    <mergeCell ref="BS21:BX21"/>
    <mergeCell ref="CN19:CQ19"/>
    <mergeCell ref="BY17:CC17"/>
    <mergeCell ref="CD17:CH17"/>
    <mergeCell ref="AV1:AZ2"/>
    <mergeCell ref="BA1:BE2"/>
    <mergeCell ref="BF1:BJ2"/>
    <mergeCell ref="BK1:BO2"/>
    <mergeCell ref="BP1:BT2"/>
    <mergeCell ref="BU1:BZ2"/>
    <mergeCell ref="CX4:DB4"/>
    <mergeCell ref="CK1:CO2"/>
    <mergeCell ref="CP1:CS2"/>
    <mergeCell ref="BX64:CB64"/>
    <mergeCell ref="BY21:CC21"/>
    <mergeCell ref="CT1:CW2"/>
    <mergeCell ref="CX1:DB2"/>
    <mergeCell ref="CA1:CE2"/>
    <mergeCell ref="CF1:CJ2"/>
    <mergeCell ref="CV40:CV44"/>
    <mergeCell ref="DC4:DG4"/>
    <mergeCell ref="DB41:DF43"/>
    <mergeCell ref="DG41:DK43"/>
    <mergeCell ref="DH4:DL4"/>
    <mergeCell ref="A7:FW7"/>
    <mergeCell ref="DM6:FW6"/>
    <mergeCell ref="C5:DD5"/>
    <mergeCell ref="FU10:FW10"/>
    <mergeCell ref="FO19:FR19"/>
    <mergeCell ref="CM37:CN68"/>
  </mergeCells>
  <dataValidations count="1">
    <dataValidation type="textLength" operator="equal" allowBlank="1" showInputMessage="1" showErrorMessage="1" sqref="AV1:DB2 Z10:AO10 BD13:BX13 S15:BR15 S17:FR17 S19:FR19 S21:FR21 AL23:EG23 I25:Q26 EG26:EU27 FI10:FW10 FM13:FW13 N34:P34 FH36:FO37 B37:CL38 B40:CL42 B45:CL45 CX41:DK43 DQ47:EF47 DW50:EH51 EN50:EW51 FB50:FQ51 DR55:FW56 B49:CL50 B52:CL53 B56:CL57 B59:CL60 B62:CL62 B64:CL64 B66:CL66 B68:CL68 AN71:AW71 BC71:BL71 BR71:CL71 B78:CL78 B81:CL8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" width="0.875" style="24" customWidth="1"/>
    <col min="5" max="5" width="1.00390625" style="24" customWidth="1"/>
    <col min="6" max="19" width="0.875" style="24" customWidth="1"/>
    <col min="20" max="20" width="0.74609375" style="24" customWidth="1"/>
    <col min="21" max="21" width="0.12890625" style="24" customWidth="1"/>
    <col min="22" max="32" width="0.875" style="24" customWidth="1"/>
    <col min="33" max="33" width="0.74609375" style="24" customWidth="1"/>
    <col min="34" max="36" width="0.875" style="24" customWidth="1"/>
    <col min="37" max="37" width="0.74609375" style="24" customWidth="1"/>
    <col min="38" max="38" width="1.00390625" style="24" customWidth="1"/>
    <col min="39" max="39" width="0.875" style="24" customWidth="1"/>
    <col min="40" max="40" width="0.74609375" style="24" customWidth="1"/>
    <col min="41" max="41" width="1.00390625" style="24" customWidth="1"/>
    <col min="42" max="42" width="0.875" style="24" customWidth="1"/>
    <col min="43" max="43" width="0.74609375" style="24" customWidth="1"/>
    <col min="44" max="44" width="1.00390625" style="24" customWidth="1"/>
    <col min="45" max="45" width="0.875" style="24" customWidth="1"/>
    <col min="46" max="46" width="0.74609375" style="24" customWidth="1"/>
    <col min="47" max="47" width="1.00390625" style="24" customWidth="1"/>
    <col min="48" max="48" width="0.875" style="24" customWidth="1"/>
    <col min="49" max="49" width="0.6171875" style="24" customWidth="1"/>
    <col min="50" max="50" width="1.12109375" style="24" customWidth="1"/>
    <col min="51" max="51" width="0.875" style="24" customWidth="1"/>
    <col min="52" max="52" width="0.6171875" style="24" customWidth="1"/>
    <col min="53" max="53" width="1.12109375" style="24" customWidth="1"/>
    <col min="54" max="54" width="0.875" style="24" customWidth="1"/>
    <col min="55" max="55" width="0.6171875" style="24" customWidth="1"/>
    <col min="56" max="56" width="1.12109375" style="24" customWidth="1"/>
    <col min="57" max="57" width="0.875" style="24" customWidth="1"/>
    <col min="58" max="58" width="0.6171875" style="24" customWidth="1"/>
    <col min="59" max="59" width="1.12109375" style="24" customWidth="1"/>
    <col min="60" max="60" width="0.875" style="24" customWidth="1"/>
    <col min="61" max="61" width="0.6171875" style="24" customWidth="1"/>
    <col min="62" max="62" width="1.12109375" style="24" customWidth="1"/>
    <col min="63" max="63" width="0.875" style="24" customWidth="1"/>
    <col min="64" max="64" width="0.37109375" style="24" customWidth="1"/>
    <col min="65" max="65" width="1.25" style="24" customWidth="1"/>
    <col min="66" max="66" width="0.875" style="24" customWidth="1"/>
    <col min="67" max="67" width="0.37109375" style="24" customWidth="1"/>
    <col min="68" max="68" width="1.25" style="24" customWidth="1"/>
    <col min="69" max="69" width="0.875" style="24" customWidth="1"/>
    <col min="70" max="70" width="0.37109375" style="24" customWidth="1"/>
    <col min="71" max="71" width="1.25" style="24" customWidth="1"/>
    <col min="72" max="72" width="0.875" style="24" customWidth="1"/>
    <col min="73" max="73" width="0.37109375" style="24" customWidth="1"/>
    <col min="74" max="74" width="1.12109375" style="24" customWidth="1"/>
    <col min="75" max="75" width="0.875" style="24" customWidth="1"/>
    <col min="76" max="76" width="0.6171875" style="24" customWidth="1"/>
    <col min="77" max="77" width="1.12109375" style="24" customWidth="1"/>
    <col min="78" max="78" width="0.875" style="24" customWidth="1"/>
    <col min="79" max="79" width="0.6171875" style="24" customWidth="1"/>
    <col min="80" max="80" width="1.12109375" style="24" customWidth="1"/>
    <col min="81" max="97" width="0.875" style="24" customWidth="1"/>
    <col min="98" max="98" width="0.74609375" style="24" customWidth="1"/>
    <col min="99" max="108" width="0.875" style="24" customWidth="1"/>
    <col min="109" max="109" width="0.74609375" style="24" customWidth="1"/>
    <col min="110" max="115" width="0.875" style="24" customWidth="1"/>
    <col min="116" max="116" width="1.00390625" style="24" customWidth="1"/>
    <col min="117" max="117" width="0.875" style="24" customWidth="1"/>
    <col min="118" max="118" width="0.6171875" style="24" customWidth="1"/>
    <col min="119" max="121" width="0.875" style="24" customWidth="1"/>
    <col min="122" max="122" width="0.6171875" style="24" customWidth="1"/>
    <col min="123" max="123" width="0.2421875" style="24" customWidth="1"/>
    <col min="124" max="16384" width="0.875" style="24" customWidth="1"/>
  </cols>
  <sheetData>
    <row r="1" spans="1:123" s="1" customFormat="1" ht="15" customHeight="1">
      <c r="A1" s="310"/>
      <c r="B1" s="310"/>
      <c r="C1" s="31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10"/>
      <c r="AA1" s="310"/>
      <c r="AB1" s="310"/>
      <c r="AD1" s="495" t="s">
        <v>369</v>
      </c>
      <c r="AE1" s="495"/>
      <c r="AF1" s="495"/>
      <c r="AG1" s="495"/>
      <c r="AH1" s="495"/>
      <c r="AI1" s="495"/>
      <c r="AJ1" s="495"/>
      <c r="AK1" s="495"/>
      <c r="AL1" s="311"/>
      <c r="AM1" s="311"/>
      <c r="AN1" s="311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72"/>
      <c r="BW1" s="372"/>
      <c r="BX1" s="372"/>
      <c r="BY1" s="372"/>
      <c r="BZ1" s="372"/>
      <c r="CA1" s="372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</row>
    <row r="2" spans="1:123" s="1" customFormat="1" ht="3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495"/>
      <c r="AE2" s="495"/>
      <c r="AF2" s="495"/>
      <c r="AG2" s="495"/>
      <c r="AH2" s="495"/>
      <c r="AI2" s="495"/>
      <c r="AJ2" s="495"/>
      <c r="AK2" s="495"/>
      <c r="AL2" s="312"/>
      <c r="AM2" s="312"/>
      <c r="AN2" s="312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72"/>
      <c r="BW2" s="372"/>
      <c r="BX2" s="372"/>
      <c r="BY2" s="372"/>
      <c r="BZ2" s="372"/>
      <c r="CA2" s="372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</row>
    <row r="3" spans="1:123" s="1" customFormat="1" ht="6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0"/>
      <c r="BN3" s="300"/>
      <c r="BO3" s="300"/>
      <c r="BP3" s="300"/>
      <c r="BQ3" s="300"/>
      <c r="BR3" s="300"/>
      <c r="BS3" s="300"/>
      <c r="BT3" s="300"/>
      <c r="BU3" s="300"/>
      <c r="BV3" s="372"/>
      <c r="BW3" s="372"/>
      <c r="BX3" s="372"/>
      <c r="BY3" s="372"/>
      <c r="BZ3" s="372"/>
      <c r="CA3" s="372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</row>
    <row r="4" spans="1:123" s="1" customFormat="1" ht="18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473" t="s">
        <v>4</v>
      </c>
      <c r="BN4" s="473"/>
      <c r="BO4" s="473"/>
      <c r="BP4" s="473"/>
      <c r="BQ4" s="473"/>
      <c r="BR4" s="473"/>
      <c r="BS4" s="317"/>
      <c r="BT4" s="317"/>
      <c r="BU4" s="317"/>
      <c r="BV4" s="301"/>
      <c r="BW4" s="301"/>
      <c r="BX4" s="301"/>
      <c r="BY4" s="301"/>
      <c r="BZ4" s="301"/>
      <c r="CA4" s="301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</row>
    <row r="5" spans="1:123" s="1" customFormat="1" ht="5.25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</row>
    <row r="6" spans="1:123" s="1" customFormat="1" ht="9" customHeight="1">
      <c r="A6" s="300"/>
      <c r="B6" s="300"/>
      <c r="C6" s="300"/>
      <c r="D6" s="300"/>
      <c r="E6" s="300"/>
      <c r="F6" s="300"/>
      <c r="G6" s="300"/>
      <c r="H6" s="300"/>
      <c r="I6" s="300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00"/>
      <c r="CM6" s="300"/>
      <c r="CN6" s="300"/>
      <c r="CO6" s="300"/>
      <c r="CP6" s="374"/>
      <c r="CQ6" s="374"/>
      <c r="CR6" s="374"/>
      <c r="CS6" s="374"/>
      <c r="CT6" s="373"/>
      <c r="CU6" s="373"/>
      <c r="CV6" s="373"/>
      <c r="CW6" s="373"/>
      <c r="CX6" s="374"/>
      <c r="CY6" s="374"/>
      <c r="CZ6" s="374"/>
      <c r="DA6" s="374"/>
      <c r="DB6" s="308"/>
      <c r="DC6" s="308"/>
      <c r="DD6" s="308"/>
      <c r="DE6" s="308"/>
      <c r="DF6" s="308"/>
      <c r="DG6" s="308"/>
      <c r="DH6" s="308"/>
      <c r="DI6" s="308"/>
      <c r="DJ6" s="308"/>
      <c r="DK6" s="308"/>
      <c r="DL6" s="308"/>
      <c r="DM6" s="308"/>
      <c r="DN6" s="308"/>
      <c r="DO6" s="308"/>
      <c r="DP6" s="308"/>
      <c r="DQ6" s="308"/>
      <c r="DR6" s="308"/>
      <c r="DS6" s="12"/>
    </row>
    <row r="7" spans="1:123" s="1" customFormat="1" ht="15" customHeight="1">
      <c r="A7" s="492" t="s">
        <v>372</v>
      </c>
      <c r="B7" s="492"/>
      <c r="C7" s="492"/>
      <c r="D7" s="492"/>
      <c r="E7" s="492"/>
      <c r="F7" s="492"/>
      <c r="G7" s="492"/>
      <c r="H7" s="492"/>
      <c r="I7" s="492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75" t="s">
        <v>373</v>
      </c>
      <c r="CM7" s="375"/>
      <c r="CN7" s="375"/>
      <c r="CO7" s="375"/>
      <c r="CP7" s="318"/>
      <c r="CQ7" s="318"/>
      <c r="CR7" s="318"/>
      <c r="CS7" s="318"/>
      <c r="CT7" s="375" t="s">
        <v>374</v>
      </c>
      <c r="CU7" s="375"/>
      <c r="CV7" s="375"/>
      <c r="CW7" s="375"/>
      <c r="CX7" s="318"/>
      <c r="CY7" s="318"/>
      <c r="CZ7" s="318"/>
      <c r="DA7" s="31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15"/>
    </row>
    <row r="8" spans="1:122" s="22" customFormat="1" ht="10.5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</row>
    <row r="9" spans="2:122" s="22" customFormat="1" ht="18" customHeight="1">
      <c r="B9" s="535" t="s">
        <v>412</v>
      </c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5"/>
      <c r="BI9" s="535"/>
      <c r="BJ9" s="535"/>
      <c r="BK9" s="535"/>
      <c r="BL9" s="535"/>
      <c r="BM9" s="535"/>
      <c r="BN9" s="535"/>
      <c r="BO9" s="535"/>
      <c r="BP9" s="535"/>
      <c r="BQ9" s="535"/>
      <c r="BR9" s="535"/>
      <c r="BS9" s="535"/>
      <c r="BT9" s="535"/>
      <c r="BU9" s="535"/>
      <c r="BV9" s="535"/>
      <c r="BW9" s="535"/>
      <c r="BX9" s="535"/>
      <c r="BY9" s="535"/>
      <c r="BZ9" s="535"/>
      <c r="CA9" s="535"/>
      <c r="CB9" s="535"/>
      <c r="CC9" s="535"/>
      <c r="CD9" s="535"/>
      <c r="CE9" s="535"/>
      <c r="CF9" s="535"/>
      <c r="CG9" s="535"/>
      <c r="CH9" s="535"/>
      <c r="CI9" s="535"/>
      <c r="CJ9" s="535"/>
      <c r="CK9" s="535"/>
      <c r="CL9" s="535"/>
      <c r="CM9" s="535"/>
      <c r="CN9" s="535"/>
      <c r="CO9" s="535"/>
      <c r="CP9" s="535"/>
      <c r="CQ9" s="535"/>
      <c r="CR9" s="535"/>
      <c r="CS9" s="535"/>
      <c r="CT9" s="535"/>
      <c r="CU9" s="535"/>
      <c r="CV9" s="535"/>
      <c r="CW9" s="535"/>
      <c r="CX9" s="535"/>
      <c r="CY9" s="535"/>
      <c r="CZ9" s="535"/>
      <c r="DA9" s="535"/>
      <c r="DB9" s="535"/>
      <c r="DC9" s="535"/>
      <c r="DD9" s="535"/>
      <c r="DE9" s="536"/>
      <c r="DF9" s="317"/>
      <c r="DG9" s="317"/>
      <c r="DH9" s="317"/>
      <c r="DI9" s="301"/>
      <c r="DJ9" s="301"/>
      <c r="DK9" s="301"/>
      <c r="DL9" s="79"/>
      <c r="DM9" s="533" t="s">
        <v>467</v>
      </c>
      <c r="DN9" s="533"/>
      <c r="DO9" s="533"/>
      <c r="DP9" s="533"/>
      <c r="DR9" s="385"/>
    </row>
    <row r="10" spans="2:122" ht="10.5" customHeight="1">
      <c r="B10" s="537" t="s">
        <v>5</v>
      </c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14"/>
      <c r="AJ10" s="514"/>
      <c r="AK10" s="514"/>
      <c r="AL10" s="514"/>
      <c r="AM10" s="514"/>
      <c r="AN10" s="514"/>
      <c r="AO10" s="514"/>
      <c r="AP10" s="514"/>
      <c r="AQ10" s="514"/>
      <c r="AR10" s="514"/>
      <c r="AS10" s="514"/>
      <c r="AT10" s="514"/>
      <c r="AU10" s="514"/>
      <c r="AV10" s="514"/>
      <c r="AW10" s="514"/>
      <c r="AX10" s="514"/>
      <c r="AY10" s="514"/>
      <c r="AZ10" s="514"/>
      <c r="BA10" s="514"/>
      <c r="BB10" s="514"/>
      <c r="BC10" s="514"/>
      <c r="BD10" s="514"/>
      <c r="BE10" s="514"/>
      <c r="BF10" s="514"/>
      <c r="BG10" s="514"/>
      <c r="BH10" s="514"/>
      <c r="BI10" s="514"/>
      <c r="BJ10" s="514"/>
      <c r="BK10" s="514"/>
      <c r="BL10" s="514"/>
      <c r="BM10" s="514"/>
      <c r="BN10" s="514"/>
      <c r="BO10" s="514"/>
      <c r="BP10" s="514"/>
      <c r="BQ10" s="514"/>
      <c r="BR10" s="514"/>
      <c r="BS10" s="514"/>
      <c r="BT10" s="514"/>
      <c r="BU10" s="514"/>
      <c r="BV10" s="514"/>
      <c r="BW10" s="514"/>
      <c r="BX10" s="514"/>
      <c r="BY10" s="514"/>
      <c r="BZ10" s="514"/>
      <c r="CA10" s="514"/>
      <c r="CB10" s="514"/>
      <c r="CC10" s="514"/>
      <c r="CD10" s="514"/>
      <c r="CE10" s="514"/>
      <c r="CF10" s="514"/>
      <c r="CG10" s="514"/>
      <c r="CH10" s="514"/>
      <c r="CI10" s="514"/>
      <c r="CJ10" s="514"/>
      <c r="CK10" s="514"/>
      <c r="CL10" s="514"/>
      <c r="CM10" s="514"/>
      <c r="CN10" s="514"/>
      <c r="CO10" s="514"/>
      <c r="CP10" s="514"/>
      <c r="CQ10" s="514"/>
      <c r="CR10" s="514"/>
      <c r="CS10" s="514"/>
      <c r="CT10" s="514"/>
      <c r="CU10" s="514"/>
      <c r="CV10" s="514"/>
      <c r="CW10" s="514"/>
      <c r="CX10" s="514"/>
      <c r="CY10" s="514"/>
      <c r="CZ10" s="514"/>
      <c r="DA10" s="514"/>
      <c r="DB10" s="514"/>
      <c r="DC10" s="514"/>
      <c r="DD10" s="514"/>
      <c r="DE10" s="514"/>
      <c r="DF10" s="514"/>
      <c r="DG10" s="514"/>
      <c r="DH10" s="514"/>
      <c r="DI10" s="514"/>
      <c r="DJ10" s="514"/>
      <c r="DK10" s="514"/>
      <c r="DL10" s="514"/>
      <c r="DM10" s="514"/>
      <c r="DN10" s="514"/>
      <c r="DO10" s="514"/>
      <c r="DP10" s="514"/>
      <c r="DQ10" s="514"/>
      <c r="DR10" s="385"/>
    </row>
    <row r="11" spans="1:122" ht="6.75" customHeight="1">
      <c r="A11" s="514"/>
      <c r="B11" s="514"/>
      <c r="C11" s="514"/>
      <c r="D11" s="514"/>
      <c r="E11" s="514"/>
      <c r="F11" s="382" t="s">
        <v>498</v>
      </c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526" t="s">
        <v>466</v>
      </c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  <c r="BI11" s="526"/>
      <c r="BJ11" s="526"/>
      <c r="BK11" s="526"/>
      <c r="BL11" s="526"/>
      <c r="BM11" s="526"/>
      <c r="BN11" s="526"/>
      <c r="BO11" s="526"/>
      <c r="BP11" s="526"/>
      <c r="BQ11" s="526"/>
      <c r="BR11" s="526"/>
      <c r="BS11" s="526"/>
      <c r="BT11" s="526"/>
      <c r="BU11" s="526"/>
      <c r="BV11" s="526"/>
      <c r="BW11" s="526"/>
      <c r="BX11" s="526"/>
      <c r="BY11" s="526"/>
      <c r="BZ11" s="526"/>
      <c r="CA11" s="526"/>
      <c r="CB11" s="526"/>
      <c r="CC11" s="526"/>
      <c r="CD11" s="526"/>
      <c r="CE11" s="526"/>
      <c r="CF11" s="526"/>
      <c r="CG11" s="526"/>
      <c r="CH11" s="526"/>
      <c r="CI11" s="526"/>
      <c r="CJ11" s="526"/>
      <c r="CK11" s="526"/>
      <c r="CL11" s="526"/>
      <c r="CM11" s="526"/>
      <c r="CN11" s="526"/>
      <c r="CO11" s="526"/>
      <c r="CP11" s="526"/>
      <c r="CQ11" s="526"/>
      <c r="CR11" s="526"/>
      <c r="CS11" s="526"/>
      <c r="CT11" s="526"/>
      <c r="CU11" s="526"/>
      <c r="CV11" s="526"/>
      <c r="CW11" s="526"/>
      <c r="CX11" s="526"/>
      <c r="CY11" s="526"/>
      <c r="CZ11" s="526"/>
      <c r="DA11" s="526"/>
      <c r="DB11" s="526"/>
      <c r="DC11" s="526"/>
      <c r="DD11" s="526"/>
      <c r="DE11" s="526"/>
      <c r="DF11" s="526"/>
      <c r="DG11" s="526"/>
      <c r="DH11" s="526"/>
      <c r="DI11" s="526"/>
      <c r="DJ11" s="526"/>
      <c r="DK11" s="526"/>
      <c r="DL11" s="526"/>
      <c r="DM11" s="526"/>
      <c r="DN11" s="526"/>
      <c r="DO11" s="526"/>
      <c r="DP11" s="526"/>
      <c r="DQ11" s="526"/>
      <c r="DR11" s="385"/>
    </row>
    <row r="12" spans="1:122" ht="9.75" customHeight="1">
      <c r="A12" s="514"/>
      <c r="B12" s="514"/>
      <c r="C12" s="514"/>
      <c r="D12" s="514"/>
      <c r="E12" s="514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  <c r="DG12" s="526"/>
      <c r="DH12" s="526"/>
      <c r="DI12" s="526"/>
      <c r="DJ12" s="526"/>
      <c r="DK12" s="526"/>
      <c r="DL12" s="526"/>
      <c r="DM12" s="526"/>
      <c r="DN12" s="526"/>
      <c r="DO12" s="526"/>
      <c r="DP12" s="526"/>
      <c r="DQ12" s="526"/>
      <c r="DR12" s="385"/>
    </row>
    <row r="13" spans="1:122" ht="2.25" customHeight="1">
      <c r="A13" s="514"/>
      <c r="B13" s="514"/>
      <c r="C13" s="514"/>
      <c r="D13" s="514"/>
      <c r="E13" s="514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526"/>
      <c r="BK13" s="526"/>
      <c r="BL13" s="526"/>
      <c r="BM13" s="526"/>
      <c r="BN13" s="526"/>
      <c r="BO13" s="526"/>
      <c r="BP13" s="526"/>
      <c r="BQ13" s="526"/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6"/>
      <c r="DB13" s="526"/>
      <c r="DC13" s="526"/>
      <c r="DD13" s="526"/>
      <c r="DE13" s="526"/>
      <c r="DF13" s="526"/>
      <c r="DG13" s="526"/>
      <c r="DH13" s="526"/>
      <c r="DI13" s="526"/>
      <c r="DJ13" s="526"/>
      <c r="DK13" s="526"/>
      <c r="DL13" s="526"/>
      <c r="DM13" s="526"/>
      <c r="DN13" s="526"/>
      <c r="DO13" s="526"/>
      <c r="DP13" s="526"/>
      <c r="DQ13" s="526"/>
      <c r="DR13" s="96"/>
    </row>
    <row r="14" spans="1:122" ht="6" customHeight="1">
      <c r="A14" s="514"/>
      <c r="B14" s="514"/>
      <c r="C14" s="514"/>
      <c r="D14" s="514"/>
      <c r="E14" s="514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9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526"/>
      <c r="BK14" s="526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6"/>
      <c r="CM14" s="526"/>
      <c r="CN14" s="526"/>
      <c r="CO14" s="526"/>
      <c r="CP14" s="526"/>
      <c r="CQ14" s="526"/>
      <c r="CR14" s="526"/>
      <c r="CS14" s="526"/>
      <c r="CT14" s="526"/>
      <c r="CU14" s="526"/>
      <c r="CV14" s="526"/>
      <c r="CW14" s="526"/>
      <c r="CX14" s="526"/>
      <c r="CY14" s="526"/>
      <c r="CZ14" s="526"/>
      <c r="DA14" s="526"/>
      <c r="DB14" s="526"/>
      <c r="DC14" s="526"/>
      <c r="DD14" s="526"/>
      <c r="DE14" s="526"/>
      <c r="DF14" s="526"/>
      <c r="DG14" s="526"/>
      <c r="DH14" s="526"/>
      <c r="DI14" s="526"/>
      <c r="DJ14" s="526"/>
      <c r="DK14" s="526"/>
      <c r="DL14" s="526"/>
      <c r="DM14" s="526"/>
      <c r="DN14" s="526"/>
      <c r="DO14" s="526"/>
      <c r="DP14" s="526"/>
      <c r="DQ14" s="526"/>
      <c r="DR14" s="96"/>
    </row>
    <row r="15" spans="1:123" ht="10.5" customHeight="1">
      <c r="A15" s="514"/>
      <c r="B15" s="514"/>
      <c r="C15" s="514"/>
      <c r="D15" s="514"/>
      <c r="E15" s="514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505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6"/>
      <c r="BT15" s="506"/>
      <c r="BU15" s="506"/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506"/>
      <c r="CJ15" s="506"/>
      <c r="CK15" s="506"/>
      <c r="CL15" s="506"/>
      <c r="CM15" s="506"/>
      <c r="CN15" s="506"/>
      <c r="CO15" s="506"/>
      <c r="CP15" s="506"/>
      <c r="CQ15" s="506"/>
      <c r="CR15" s="506"/>
      <c r="CS15" s="506"/>
      <c r="CT15" s="506"/>
      <c r="CU15" s="506"/>
      <c r="CV15" s="506"/>
      <c r="CW15" s="506"/>
      <c r="CX15" s="506"/>
      <c r="CY15" s="506"/>
      <c r="CZ15" s="506"/>
      <c r="DA15" s="506"/>
      <c r="DB15" s="506"/>
      <c r="DC15" s="506"/>
      <c r="DD15" s="506"/>
      <c r="DE15" s="506"/>
      <c r="DF15" s="506"/>
      <c r="DG15" s="506"/>
      <c r="DH15" s="506"/>
      <c r="DI15" s="506"/>
      <c r="DJ15" s="506"/>
      <c r="DK15" s="506"/>
      <c r="DL15" s="506"/>
      <c r="DM15" s="506"/>
      <c r="DN15" s="506"/>
      <c r="DO15" s="506"/>
      <c r="DP15" s="506"/>
      <c r="DQ15" s="506"/>
      <c r="DR15" s="507"/>
      <c r="DS15" s="179"/>
    </row>
    <row r="16" spans="1:123" ht="18" customHeight="1">
      <c r="A16" s="501" t="s">
        <v>434</v>
      </c>
      <c r="B16" s="501"/>
      <c r="C16" s="501"/>
      <c r="D16" s="501"/>
      <c r="E16" s="501"/>
      <c r="F16" s="301"/>
      <c r="G16" s="301"/>
      <c r="H16" s="301"/>
      <c r="I16" s="301"/>
      <c r="J16" s="301"/>
      <c r="K16" s="301"/>
      <c r="L16" s="301"/>
      <c r="M16" s="301"/>
      <c r="N16" s="301"/>
      <c r="P16" s="504" t="s">
        <v>435</v>
      </c>
      <c r="Q16" s="504"/>
      <c r="R16" s="504"/>
      <c r="S16" s="504"/>
      <c r="U16" s="508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  <c r="BD16" s="509"/>
      <c r="BE16" s="509"/>
      <c r="BF16" s="509"/>
      <c r="BG16" s="509"/>
      <c r="BH16" s="509"/>
      <c r="BI16" s="509"/>
      <c r="BJ16" s="509"/>
      <c r="BK16" s="509"/>
      <c r="BL16" s="509"/>
      <c r="BM16" s="509"/>
      <c r="BN16" s="509"/>
      <c r="BO16" s="509"/>
      <c r="BP16" s="509"/>
      <c r="BQ16" s="509"/>
      <c r="BR16" s="509"/>
      <c r="BS16" s="509"/>
      <c r="BT16" s="509"/>
      <c r="BU16" s="509"/>
      <c r="BV16" s="509"/>
      <c r="BW16" s="509"/>
      <c r="BX16" s="509"/>
      <c r="BY16" s="509"/>
      <c r="BZ16" s="509"/>
      <c r="CA16" s="509"/>
      <c r="CB16" s="509"/>
      <c r="CC16" s="509"/>
      <c r="CD16" s="509"/>
      <c r="CE16" s="509"/>
      <c r="CF16" s="509"/>
      <c r="CG16" s="509"/>
      <c r="CH16" s="509"/>
      <c r="CI16" s="509"/>
      <c r="CJ16" s="509"/>
      <c r="CK16" s="509"/>
      <c r="CL16" s="509"/>
      <c r="CM16" s="509"/>
      <c r="CN16" s="509"/>
      <c r="CO16" s="509"/>
      <c r="CP16" s="509"/>
      <c r="CQ16" s="509"/>
      <c r="CR16" s="509"/>
      <c r="CS16" s="509"/>
      <c r="CT16" s="509"/>
      <c r="CU16" s="509"/>
      <c r="CV16" s="509"/>
      <c r="CW16" s="509"/>
      <c r="CX16" s="509"/>
      <c r="CY16" s="509"/>
      <c r="CZ16" s="509"/>
      <c r="DA16" s="509"/>
      <c r="DB16" s="509"/>
      <c r="DC16" s="509"/>
      <c r="DD16" s="509"/>
      <c r="DE16" s="509"/>
      <c r="DF16" s="509"/>
      <c r="DG16" s="509"/>
      <c r="DH16" s="509"/>
      <c r="DI16" s="509"/>
      <c r="DJ16" s="509"/>
      <c r="DK16" s="509"/>
      <c r="DL16" s="509"/>
      <c r="DM16" s="509"/>
      <c r="DN16" s="509"/>
      <c r="DO16" s="509"/>
      <c r="DP16" s="509"/>
      <c r="DQ16" s="509"/>
      <c r="DR16" s="510"/>
      <c r="DS16" s="179"/>
    </row>
    <row r="17" spans="1:123" ht="9" customHeight="1">
      <c r="A17" s="501"/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34"/>
      <c r="U17" s="511"/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  <c r="AS17" s="512"/>
      <c r="AT17" s="512"/>
      <c r="AU17" s="512"/>
      <c r="AV17" s="512"/>
      <c r="AW17" s="512"/>
      <c r="AX17" s="512"/>
      <c r="AY17" s="512"/>
      <c r="AZ17" s="512"/>
      <c r="BA17" s="512"/>
      <c r="BB17" s="512"/>
      <c r="BC17" s="512"/>
      <c r="BD17" s="512"/>
      <c r="BE17" s="512"/>
      <c r="BF17" s="512"/>
      <c r="BG17" s="512"/>
      <c r="BH17" s="512"/>
      <c r="BI17" s="512"/>
      <c r="BJ17" s="512"/>
      <c r="BK17" s="512"/>
      <c r="BL17" s="512"/>
      <c r="BM17" s="512"/>
      <c r="BN17" s="512"/>
      <c r="BO17" s="512"/>
      <c r="BP17" s="512"/>
      <c r="BQ17" s="512"/>
      <c r="BR17" s="512"/>
      <c r="BS17" s="512"/>
      <c r="BT17" s="512"/>
      <c r="BU17" s="512"/>
      <c r="BV17" s="512"/>
      <c r="BW17" s="512"/>
      <c r="BX17" s="512"/>
      <c r="BY17" s="512"/>
      <c r="BZ17" s="512"/>
      <c r="CA17" s="512"/>
      <c r="CB17" s="512"/>
      <c r="CC17" s="512"/>
      <c r="CD17" s="512"/>
      <c r="CE17" s="512"/>
      <c r="CF17" s="512"/>
      <c r="CG17" s="512"/>
      <c r="CH17" s="512"/>
      <c r="CI17" s="512"/>
      <c r="CJ17" s="512"/>
      <c r="CK17" s="512"/>
      <c r="CL17" s="512"/>
      <c r="CM17" s="512"/>
      <c r="CN17" s="512"/>
      <c r="CO17" s="512"/>
      <c r="CP17" s="512"/>
      <c r="CQ17" s="512"/>
      <c r="CR17" s="512"/>
      <c r="CS17" s="512"/>
      <c r="CT17" s="512"/>
      <c r="CU17" s="512"/>
      <c r="CV17" s="512"/>
      <c r="CW17" s="512"/>
      <c r="CX17" s="512"/>
      <c r="CY17" s="512"/>
      <c r="CZ17" s="512"/>
      <c r="DA17" s="512"/>
      <c r="DB17" s="512"/>
      <c r="DC17" s="512"/>
      <c r="DD17" s="512"/>
      <c r="DE17" s="512"/>
      <c r="DF17" s="512"/>
      <c r="DG17" s="512"/>
      <c r="DH17" s="512"/>
      <c r="DI17" s="512"/>
      <c r="DJ17" s="512"/>
      <c r="DK17" s="512"/>
      <c r="DL17" s="512"/>
      <c r="DM17" s="512"/>
      <c r="DN17" s="512"/>
      <c r="DO17" s="512"/>
      <c r="DP17" s="512"/>
      <c r="DQ17" s="512"/>
      <c r="DR17" s="513"/>
      <c r="DS17" s="179"/>
    </row>
    <row r="18" spans="1:123" ht="14.25" customHeight="1">
      <c r="A18" s="514"/>
      <c r="B18" s="514"/>
      <c r="C18" s="514"/>
      <c r="D18" s="514"/>
      <c r="E18" s="514"/>
      <c r="F18" s="525" t="s">
        <v>499</v>
      </c>
      <c r="G18" s="525"/>
      <c r="H18" s="525"/>
      <c r="I18" s="525"/>
      <c r="J18" s="525"/>
      <c r="K18" s="525"/>
      <c r="L18" s="525"/>
      <c r="M18" s="525"/>
      <c r="N18" s="525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4"/>
      <c r="AJ18" s="514"/>
      <c r="AK18" s="514"/>
      <c r="AL18" s="514"/>
      <c r="AM18" s="514"/>
      <c r="AN18" s="514"/>
      <c r="AO18" s="514"/>
      <c r="AP18" s="514"/>
      <c r="AQ18" s="514"/>
      <c r="AR18" s="514"/>
      <c r="AS18" s="514"/>
      <c r="AT18" s="514"/>
      <c r="AU18" s="514"/>
      <c r="AV18" s="514"/>
      <c r="AW18" s="514"/>
      <c r="AX18" s="514"/>
      <c r="AY18" s="514"/>
      <c r="AZ18" s="514"/>
      <c r="BA18" s="514"/>
      <c r="BB18" s="514"/>
      <c r="BC18" s="514"/>
      <c r="BD18" s="514"/>
      <c r="BE18" s="514"/>
      <c r="BF18" s="514"/>
      <c r="BG18" s="514"/>
      <c r="BH18" s="514"/>
      <c r="BI18" s="514"/>
      <c r="BJ18" s="514"/>
      <c r="BK18" s="514"/>
      <c r="BL18" s="514"/>
      <c r="BM18" s="514"/>
      <c r="BN18" s="514"/>
      <c r="BO18" s="514"/>
      <c r="BP18" s="514"/>
      <c r="BQ18" s="514"/>
      <c r="BR18" s="514"/>
      <c r="BS18" s="514"/>
      <c r="BT18" s="514"/>
      <c r="BU18" s="514"/>
      <c r="BV18" s="514"/>
      <c r="BW18" s="514"/>
      <c r="BX18" s="514"/>
      <c r="BY18" s="514"/>
      <c r="BZ18" s="514"/>
      <c r="CA18" s="514"/>
      <c r="CB18" s="514"/>
      <c r="CC18" s="514"/>
      <c r="CD18" s="514"/>
      <c r="CE18" s="514"/>
      <c r="CF18" s="514"/>
      <c r="CG18" s="514"/>
      <c r="CH18" s="514"/>
      <c r="CI18" s="514"/>
      <c r="CJ18" s="514"/>
      <c r="CK18" s="514"/>
      <c r="CL18" s="514"/>
      <c r="CM18" s="514"/>
      <c r="CN18" s="514"/>
      <c r="CO18" s="514"/>
      <c r="CP18" s="514"/>
      <c r="CQ18" s="514"/>
      <c r="CR18" s="514"/>
      <c r="CS18" s="514"/>
      <c r="CT18" s="514"/>
      <c r="CU18" s="514"/>
      <c r="CV18" s="514"/>
      <c r="CW18" s="514"/>
      <c r="CX18" s="514"/>
      <c r="CY18" s="514"/>
      <c r="CZ18" s="514"/>
      <c r="DA18" s="514"/>
      <c r="DB18" s="514"/>
      <c r="DC18" s="514"/>
      <c r="DD18" s="514"/>
      <c r="DE18" s="514"/>
      <c r="DF18" s="514"/>
      <c r="DG18" s="514"/>
      <c r="DH18" s="514"/>
      <c r="DI18" s="514"/>
      <c r="DJ18" s="514"/>
      <c r="DK18" s="514"/>
      <c r="DL18" s="514"/>
      <c r="DM18" s="514"/>
      <c r="DN18" s="514"/>
      <c r="DO18" s="514"/>
      <c r="DP18" s="514"/>
      <c r="DQ18" s="514"/>
      <c r="DR18" s="514"/>
      <c r="DS18" s="514"/>
    </row>
    <row r="19" spans="1:123" ht="18" customHeight="1">
      <c r="A19" s="501" t="s">
        <v>436</v>
      </c>
      <c r="B19" s="501"/>
      <c r="C19" s="501"/>
      <c r="D19" s="501"/>
      <c r="E19" s="501"/>
      <c r="F19" s="301"/>
      <c r="G19" s="301"/>
      <c r="H19" s="301"/>
      <c r="I19" s="301"/>
      <c r="J19" s="301"/>
      <c r="K19" s="301"/>
      <c r="L19" s="301"/>
      <c r="M19" s="301"/>
      <c r="N19" s="301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4"/>
      <c r="AJ19" s="514"/>
      <c r="AK19" s="514"/>
      <c r="AL19" s="514"/>
      <c r="AM19" s="514"/>
      <c r="AN19" s="514"/>
      <c r="AO19" s="514"/>
      <c r="AP19" s="514"/>
      <c r="AQ19" s="514"/>
      <c r="AR19" s="514"/>
      <c r="AS19" s="514"/>
      <c r="AT19" s="514"/>
      <c r="AU19" s="514"/>
      <c r="AV19" s="514"/>
      <c r="AW19" s="514"/>
      <c r="AX19" s="514"/>
      <c r="AY19" s="514"/>
      <c r="AZ19" s="514"/>
      <c r="BA19" s="514"/>
      <c r="BB19" s="514"/>
      <c r="BC19" s="514"/>
      <c r="BD19" s="514"/>
      <c r="BE19" s="514"/>
      <c r="BF19" s="514"/>
      <c r="BG19" s="514"/>
      <c r="BH19" s="514"/>
      <c r="BI19" s="514"/>
      <c r="BJ19" s="514"/>
      <c r="BK19" s="514"/>
      <c r="BL19" s="514"/>
      <c r="BM19" s="514"/>
      <c r="BN19" s="514"/>
      <c r="BO19" s="514"/>
      <c r="BP19" s="514"/>
      <c r="BQ19" s="514"/>
      <c r="BR19" s="514"/>
      <c r="BS19" s="514"/>
      <c r="BT19" s="514"/>
      <c r="BU19" s="514"/>
      <c r="BV19" s="514"/>
      <c r="BW19" s="514"/>
      <c r="BX19" s="514"/>
      <c r="BY19" s="514"/>
      <c r="BZ19" s="514"/>
      <c r="CA19" s="514"/>
      <c r="CB19" s="514"/>
      <c r="CC19" s="514"/>
      <c r="CD19" s="514"/>
      <c r="CE19" s="514"/>
      <c r="CF19" s="514"/>
      <c r="CG19" s="514"/>
      <c r="CH19" s="514"/>
      <c r="CI19" s="514"/>
      <c r="CJ19" s="514"/>
      <c r="CK19" s="514"/>
      <c r="CL19" s="514"/>
      <c r="CM19" s="514"/>
      <c r="CN19" s="514"/>
      <c r="CO19" s="514"/>
      <c r="CP19" s="514"/>
      <c r="CQ19" s="514"/>
      <c r="CR19" s="514"/>
      <c r="CS19" s="514"/>
      <c r="CT19" s="514"/>
      <c r="CU19" s="514"/>
      <c r="CV19" s="514"/>
      <c r="CW19" s="514"/>
      <c r="CX19" s="514"/>
      <c r="CY19" s="514"/>
      <c r="CZ19" s="514"/>
      <c r="DA19" s="514"/>
      <c r="DB19" s="514"/>
      <c r="DC19" s="514"/>
      <c r="DD19" s="514"/>
      <c r="DE19" s="514"/>
      <c r="DF19" s="514"/>
      <c r="DG19" s="514"/>
      <c r="DH19" s="514"/>
      <c r="DI19" s="514"/>
      <c r="DJ19" s="514"/>
      <c r="DK19" s="514"/>
      <c r="DL19" s="514"/>
      <c r="DM19" s="514"/>
      <c r="DN19" s="514"/>
      <c r="DO19" s="514"/>
      <c r="DP19" s="514"/>
      <c r="DQ19" s="514"/>
      <c r="DR19" s="514"/>
      <c r="DS19" s="514"/>
    </row>
    <row r="20" spans="1:123" ht="21" customHeight="1">
      <c r="A20" s="514"/>
      <c r="B20" s="514"/>
      <c r="C20" s="514"/>
      <c r="D20" s="514"/>
      <c r="E20" s="524" t="s">
        <v>476</v>
      </c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176"/>
      <c r="BJ20" s="527" t="s">
        <v>482</v>
      </c>
      <c r="BK20" s="527"/>
      <c r="BL20" s="527"/>
      <c r="BM20" s="527"/>
      <c r="BN20" s="527"/>
      <c r="BO20" s="527"/>
      <c r="BP20" s="527"/>
      <c r="BQ20" s="527"/>
      <c r="BR20" s="527"/>
      <c r="BS20" s="527"/>
      <c r="BT20" s="527"/>
      <c r="BU20" s="527"/>
      <c r="BV20" s="527"/>
      <c r="BW20" s="527"/>
      <c r="BX20" s="527"/>
      <c r="BY20" s="527"/>
      <c r="BZ20" s="527"/>
      <c r="CA20" s="527"/>
      <c r="CB20" s="527"/>
      <c r="CC20" s="527"/>
      <c r="CD20" s="527"/>
      <c r="CE20" s="527"/>
      <c r="CF20" s="527"/>
      <c r="CG20" s="527"/>
      <c r="CH20" s="527"/>
      <c r="CI20" s="527"/>
      <c r="CJ20" s="527"/>
      <c r="CK20" s="527"/>
      <c r="CL20" s="527"/>
      <c r="CM20" s="527"/>
      <c r="CN20" s="527"/>
      <c r="CO20" s="527"/>
      <c r="CP20" s="527"/>
      <c r="CQ20" s="527"/>
      <c r="CR20" s="527"/>
      <c r="CS20" s="527"/>
      <c r="CT20" s="527"/>
      <c r="CU20" s="527"/>
      <c r="CV20" s="527"/>
      <c r="CW20" s="527"/>
      <c r="CX20" s="527"/>
      <c r="CY20" s="527"/>
      <c r="CZ20" s="527"/>
      <c r="DA20" s="527"/>
      <c r="DB20" s="527"/>
      <c r="DC20" s="527"/>
      <c r="DD20" s="527"/>
      <c r="DE20" s="527"/>
      <c r="DF20" s="527"/>
      <c r="DG20" s="527"/>
      <c r="DH20" s="527"/>
      <c r="DI20" s="527"/>
      <c r="DJ20" s="527"/>
      <c r="DK20" s="527"/>
      <c r="DL20" s="527"/>
      <c r="DM20" s="527"/>
      <c r="DN20" s="527"/>
      <c r="DO20" s="527"/>
      <c r="DP20" s="527"/>
      <c r="DQ20" s="527"/>
      <c r="DR20" s="527"/>
      <c r="DS20" s="527"/>
    </row>
    <row r="21" spans="1:122" ht="18" customHeight="1">
      <c r="A21" s="501" t="s">
        <v>437</v>
      </c>
      <c r="B21" s="501"/>
      <c r="C21" s="501"/>
      <c r="D21" s="501"/>
      <c r="E21" s="501"/>
      <c r="F21" s="301"/>
      <c r="G21" s="301"/>
      <c r="H21" s="301"/>
      <c r="I21" s="301"/>
      <c r="J21" s="301"/>
      <c r="K21" s="301"/>
      <c r="L21" s="503" t="s">
        <v>395</v>
      </c>
      <c r="M21" s="503"/>
      <c r="N21" s="363"/>
      <c r="O21" s="301"/>
      <c r="P21" s="301"/>
      <c r="Q21" s="301"/>
      <c r="R21" s="301"/>
      <c r="S21" s="301"/>
      <c r="T21" s="301"/>
      <c r="U21" s="301"/>
      <c r="V21" s="503" t="s">
        <v>395</v>
      </c>
      <c r="W21" s="503"/>
      <c r="X21" s="363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538"/>
      <c r="AL21" s="514"/>
      <c r="AM21" s="514"/>
      <c r="AN21" s="514"/>
      <c r="AO21" s="514"/>
      <c r="AP21" s="514"/>
      <c r="AQ21" s="514"/>
      <c r="AR21" s="514"/>
      <c r="AS21" s="514"/>
      <c r="AT21" s="514"/>
      <c r="AU21" s="514"/>
      <c r="AV21" s="514"/>
      <c r="AW21" s="514"/>
      <c r="AX21" s="514"/>
      <c r="AY21" s="514"/>
      <c r="AZ21" s="514"/>
      <c r="BA21" s="514"/>
      <c r="BB21" s="514"/>
      <c r="BC21" s="514"/>
      <c r="BD21" s="514"/>
      <c r="BE21" s="504" t="s">
        <v>439</v>
      </c>
      <c r="BF21" s="504"/>
      <c r="BG21" s="504"/>
      <c r="BH21" s="504"/>
      <c r="BI21" s="175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301"/>
      <c r="CO21" s="395" t="s">
        <v>395</v>
      </c>
      <c r="CP21" s="395"/>
      <c r="CQ21" s="396"/>
      <c r="CR21" s="301"/>
      <c r="CS21" s="301"/>
      <c r="CT21" s="301"/>
      <c r="CU21" s="301"/>
      <c r="CV21" s="301"/>
      <c r="CW21" s="301"/>
      <c r="CX21" s="301"/>
      <c r="CY21" s="301"/>
      <c r="CZ21" s="301"/>
      <c r="DA21" s="301"/>
      <c r="DB21" s="301"/>
      <c r="DC21" s="301"/>
      <c r="DD21" s="538"/>
      <c r="DE21" s="514"/>
      <c r="DF21" s="514"/>
      <c r="DG21" s="514"/>
      <c r="DH21" s="514"/>
      <c r="DI21" s="514"/>
      <c r="DJ21" s="514"/>
      <c r="DK21" s="514"/>
      <c r="DL21" s="514"/>
      <c r="DM21" s="514"/>
      <c r="DN21" s="514"/>
      <c r="DO21" s="514"/>
      <c r="DP21" s="514"/>
      <c r="DQ21" s="514"/>
      <c r="DR21" s="514"/>
    </row>
    <row r="22" spans="1:123" ht="20.25" customHeight="1">
      <c r="A22" s="514"/>
      <c r="B22" s="514"/>
      <c r="C22" s="514"/>
      <c r="D22" s="514"/>
      <c r="E22" s="524" t="s">
        <v>477</v>
      </c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176"/>
      <c r="BJ22" s="527" t="s">
        <v>483</v>
      </c>
      <c r="BK22" s="527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7"/>
      <c r="BZ22" s="527"/>
      <c r="CA22" s="527"/>
      <c r="CB22" s="527"/>
      <c r="CC22" s="527"/>
      <c r="CD22" s="527"/>
      <c r="CE22" s="527"/>
      <c r="CF22" s="527"/>
      <c r="CG22" s="527"/>
      <c r="CH22" s="527"/>
      <c r="CI22" s="527"/>
      <c r="CJ22" s="527"/>
      <c r="CK22" s="527"/>
      <c r="CL22" s="527"/>
      <c r="CM22" s="527"/>
      <c r="CN22" s="527"/>
      <c r="CO22" s="527"/>
      <c r="CP22" s="527"/>
      <c r="CQ22" s="527"/>
      <c r="CR22" s="527"/>
      <c r="CS22" s="527"/>
      <c r="CT22" s="527"/>
      <c r="CU22" s="527"/>
      <c r="CV22" s="527"/>
      <c r="CW22" s="527"/>
      <c r="CX22" s="527"/>
      <c r="CY22" s="527"/>
      <c r="CZ22" s="527"/>
      <c r="DA22" s="527"/>
      <c r="DB22" s="527"/>
      <c r="DC22" s="527"/>
      <c r="DD22" s="527"/>
      <c r="DE22" s="527"/>
      <c r="DF22" s="527"/>
      <c r="DG22" s="527"/>
      <c r="DH22" s="527"/>
      <c r="DI22" s="527"/>
      <c r="DJ22" s="527"/>
      <c r="DK22" s="527"/>
      <c r="DL22" s="527"/>
      <c r="DM22" s="527"/>
      <c r="DN22" s="527"/>
      <c r="DO22" s="527"/>
      <c r="DP22" s="527"/>
      <c r="DQ22" s="527"/>
      <c r="DR22" s="527"/>
      <c r="DS22" s="527"/>
    </row>
    <row r="23" spans="1:123" ht="18" customHeight="1">
      <c r="A23" s="501" t="s">
        <v>448</v>
      </c>
      <c r="B23" s="501"/>
      <c r="C23" s="501"/>
      <c r="D23" s="501"/>
      <c r="E23" s="5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95" t="s">
        <v>395</v>
      </c>
      <c r="AR23" s="395"/>
      <c r="AS23" s="396"/>
      <c r="AT23" s="301"/>
      <c r="AU23" s="301"/>
      <c r="AV23" s="301"/>
      <c r="AW23" s="301"/>
      <c r="AX23" s="301"/>
      <c r="AY23" s="301"/>
      <c r="AZ23" s="538"/>
      <c r="BA23" s="514"/>
      <c r="BB23" s="514"/>
      <c r="BC23" s="514"/>
      <c r="BD23" s="514"/>
      <c r="BE23" s="504" t="s">
        <v>450</v>
      </c>
      <c r="BF23" s="504"/>
      <c r="BG23" s="504"/>
      <c r="BH23" s="504"/>
      <c r="BI23" s="175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301"/>
      <c r="CK23" s="301"/>
      <c r="CL23" s="301"/>
      <c r="CM23" s="301"/>
      <c r="CN23" s="301"/>
      <c r="CO23" s="301"/>
      <c r="CP23" s="301"/>
      <c r="CQ23" s="301"/>
      <c r="CR23" s="301"/>
      <c r="CS23" s="301"/>
      <c r="CT23" s="301"/>
      <c r="CU23" s="395" t="s">
        <v>395</v>
      </c>
      <c r="CV23" s="395"/>
      <c r="CW23" s="396"/>
      <c r="CX23" s="301"/>
      <c r="CY23" s="301"/>
      <c r="CZ23" s="301"/>
      <c r="DA23" s="301"/>
      <c r="DB23" s="301"/>
      <c r="DC23" s="301"/>
      <c r="DD23" s="538"/>
      <c r="DE23" s="514"/>
      <c r="DF23" s="514"/>
      <c r="DG23" s="514"/>
      <c r="DH23" s="514"/>
      <c r="DI23" s="514"/>
      <c r="DJ23" s="514"/>
      <c r="DK23" s="514"/>
      <c r="DL23" s="514"/>
      <c r="DM23" s="514"/>
      <c r="DN23" s="514"/>
      <c r="DO23" s="514"/>
      <c r="DP23" s="514"/>
      <c r="DQ23" s="514"/>
      <c r="DR23" s="514"/>
      <c r="DS23" s="514"/>
    </row>
    <row r="24" spans="1:123" ht="20.25" customHeight="1">
      <c r="A24" s="514"/>
      <c r="B24" s="514"/>
      <c r="C24" s="514"/>
      <c r="D24" s="514"/>
      <c r="E24" s="528" t="s">
        <v>478</v>
      </c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25"/>
      <c r="BJ24" s="527" t="s">
        <v>494</v>
      </c>
      <c r="BK24" s="527"/>
      <c r="BL24" s="527"/>
      <c r="BM24" s="527"/>
      <c r="BN24" s="527"/>
      <c r="BO24" s="527"/>
      <c r="BP24" s="527"/>
      <c r="BQ24" s="527"/>
      <c r="BR24" s="527"/>
      <c r="BS24" s="527"/>
      <c r="BT24" s="527"/>
      <c r="BU24" s="527"/>
      <c r="BV24" s="527"/>
      <c r="BW24" s="527"/>
      <c r="BX24" s="527"/>
      <c r="BY24" s="527"/>
      <c r="BZ24" s="527"/>
      <c r="CA24" s="527"/>
      <c r="CB24" s="527"/>
      <c r="CC24" s="527"/>
      <c r="CD24" s="527"/>
      <c r="CE24" s="527"/>
      <c r="CF24" s="527"/>
      <c r="CG24" s="527"/>
      <c r="CH24" s="527"/>
      <c r="CI24" s="527"/>
      <c r="CJ24" s="527"/>
      <c r="CK24" s="527"/>
      <c r="CL24" s="527"/>
      <c r="CM24" s="527"/>
      <c r="CN24" s="527"/>
      <c r="CO24" s="527"/>
      <c r="CP24" s="527"/>
      <c r="CQ24" s="527"/>
      <c r="CR24" s="527"/>
      <c r="CS24" s="527"/>
      <c r="CT24" s="527"/>
      <c r="CU24" s="527"/>
      <c r="CV24" s="527"/>
      <c r="CW24" s="527"/>
      <c r="CX24" s="527"/>
      <c r="CY24" s="527"/>
      <c r="CZ24" s="527"/>
      <c r="DA24" s="527"/>
      <c r="DB24" s="527"/>
      <c r="DC24" s="527"/>
      <c r="DD24" s="527"/>
      <c r="DE24" s="527"/>
      <c r="DF24" s="527"/>
      <c r="DG24" s="527"/>
      <c r="DH24" s="527"/>
      <c r="DI24" s="527"/>
      <c r="DJ24" s="527"/>
      <c r="DK24" s="527"/>
      <c r="DL24" s="527"/>
      <c r="DM24" s="527"/>
      <c r="DN24" s="527"/>
      <c r="DO24" s="527"/>
      <c r="DP24" s="527"/>
      <c r="DQ24" s="527"/>
      <c r="DR24" s="527"/>
      <c r="DS24" s="527"/>
    </row>
    <row r="25" spans="1:122" ht="18" customHeight="1">
      <c r="A25" s="501" t="s">
        <v>453</v>
      </c>
      <c r="B25" s="501"/>
      <c r="C25" s="501"/>
      <c r="D25" s="501"/>
      <c r="E25" s="501"/>
      <c r="F25" s="301"/>
      <c r="G25" s="301"/>
      <c r="H25" s="301"/>
      <c r="I25" s="301"/>
      <c r="J25" s="301"/>
      <c r="K25" s="301"/>
      <c r="L25" s="503" t="s">
        <v>395</v>
      </c>
      <c r="M25" s="503"/>
      <c r="N25" s="363"/>
      <c r="O25" s="301"/>
      <c r="P25" s="301"/>
      <c r="Q25" s="301"/>
      <c r="R25" s="301"/>
      <c r="S25" s="301"/>
      <c r="T25" s="301"/>
      <c r="U25" s="301"/>
      <c r="V25" s="503" t="s">
        <v>395</v>
      </c>
      <c r="W25" s="503"/>
      <c r="X25" s="363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538"/>
      <c r="AL25" s="514"/>
      <c r="AM25" s="514"/>
      <c r="AN25" s="514"/>
      <c r="AO25" s="514"/>
      <c r="AP25" s="514"/>
      <c r="AQ25" s="514"/>
      <c r="AR25" s="514"/>
      <c r="AS25" s="514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04" t="s">
        <v>454</v>
      </c>
      <c r="BF25" s="504"/>
      <c r="BG25" s="504"/>
      <c r="BH25" s="504"/>
      <c r="BI25" s="175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95" t="s">
        <v>395</v>
      </c>
      <c r="CP25" s="395"/>
      <c r="CQ25" s="396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1"/>
      <c r="DC25" s="301"/>
      <c r="DD25" s="538"/>
      <c r="DE25" s="514"/>
      <c r="DF25" s="514"/>
      <c r="DG25" s="514"/>
      <c r="DH25" s="514"/>
      <c r="DI25" s="514"/>
      <c r="DJ25" s="514"/>
      <c r="DK25" s="514"/>
      <c r="DL25" s="514"/>
      <c r="DM25" s="514"/>
      <c r="DN25" s="514"/>
      <c r="DO25" s="514"/>
      <c r="DP25" s="514"/>
      <c r="DQ25" s="514"/>
      <c r="DR25" s="514"/>
    </row>
    <row r="26" spans="1:123" ht="23.25" customHeight="1">
      <c r="A26" s="527" t="s">
        <v>479</v>
      </c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/>
      <c r="AM26" s="527"/>
      <c r="AN26" s="527"/>
      <c r="AO26" s="527"/>
      <c r="AP26" s="527"/>
      <c r="AQ26" s="527"/>
      <c r="AR26" s="527"/>
      <c r="AS26" s="527"/>
      <c r="AT26" s="527"/>
      <c r="AU26" s="527"/>
      <c r="AV26" s="527"/>
      <c r="AW26" s="527"/>
      <c r="AX26" s="527"/>
      <c r="AY26" s="527"/>
      <c r="AZ26" s="527"/>
      <c r="BA26" s="527"/>
      <c r="BB26" s="527"/>
      <c r="BC26" s="527"/>
      <c r="BD26" s="527"/>
      <c r="BE26" s="527"/>
      <c r="BF26" s="527"/>
      <c r="BG26" s="527"/>
      <c r="BH26" s="527"/>
      <c r="BI26" s="177"/>
      <c r="BJ26" s="527" t="s">
        <v>495</v>
      </c>
      <c r="BK26" s="527"/>
      <c r="BL26" s="527"/>
      <c r="BM26" s="527"/>
      <c r="BN26" s="527"/>
      <c r="BO26" s="527"/>
      <c r="BP26" s="527"/>
      <c r="BQ26" s="527"/>
      <c r="BR26" s="527"/>
      <c r="BS26" s="527"/>
      <c r="BT26" s="527"/>
      <c r="BU26" s="527"/>
      <c r="BV26" s="527"/>
      <c r="BW26" s="527"/>
      <c r="BX26" s="527"/>
      <c r="BY26" s="527"/>
      <c r="BZ26" s="527"/>
      <c r="CA26" s="527"/>
      <c r="CB26" s="527"/>
      <c r="CC26" s="527"/>
      <c r="CD26" s="527"/>
      <c r="CE26" s="527"/>
      <c r="CF26" s="527"/>
      <c r="CG26" s="527"/>
      <c r="CH26" s="527"/>
      <c r="CI26" s="527"/>
      <c r="CJ26" s="527"/>
      <c r="CK26" s="527"/>
      <c r="CL26" s="527"/>
      <c r="CM26" s="527"/>
      <c r="CN26" s="527"/>
      <c r="CO26" s="527"/>
      <c r="CP26" s="527"/>
      <c r="CQ26" s="527"/>
      <c r="CR26" s="527"/>
      <c r="CS26" s="527"/>
      <c r="CT26" s="527"/>
      <c r="CU26" s="527"/>
      <c r="CV26" s="527"/>
      <c r="CW26" s="527"/>
      <c r="CX26" s="527"/>
      <c r="CY26" s="527"/>
      <c r="CZ26" s="527"/>
      <c r="DA26" s="527"/>
      <c r="DB26" s="527"/>
      <c r="DC26" s="527"/>
      <c r="DD26" s="527"/>
      <c r="DE26" s="527"/>
      <c r="DF26" s="527"/>
      <c r="DG26" s="527"/>
      <c r="DH26" s="527"/>
      <c r="DI26" s="527"/>
      <c r="DJ26" s="527"/>
      <c r="DK26" s="527"/>
      <c r="DL26" s="527"/>
      <c r="DM26" s="527"/>
      <c r="DN26" s="527"/>
      <c r="DO26" s="527"/>
      <c r="DP26" s="527"/>
      <c r="DQ26" s="527"/>
      <c r="DR26" s="527"/>
      <c r="DS26" s="527"/>
    </row>
    <row r="27" spans="1:122" ht="18" customHeight="1">
      <c r="A27" s="501" t="s">
        <v>455</v>
      </c>
      <c r="B27" s="501"/>
      <c r="C27" s="501"/>
      <c r="D27" s="501"/>
      <c r="E27" s="5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95" t="s">
        <v>395</v>
      </c>
      <c r="AR27" s="395"/>
      <c r="AS27" s="396"/>
      <c r="AT27" s="301"/>
      <c r="AU27" s="301"/>
      <c r="AV27" s="301"/>
      <c r="AW27" s="301"/>
      <c r="AX27" s="301"/>
      <c r="AY27" s="301"/>
      <c r="AZ27" s="538"/>
      <c r="BA27" s="514"/>
      <c r="BB27" s="514"/>
      <c r="BC27" s="514"/>
      <c r="BD27" s="514"/>
      <c r="BE27" s="504" t="s">
        <v>456</v>
      </c>
      <c r="BF27" s="504"/>
      <c r="BG27" s="504"/>
      <c r="BH27" s="504"/>
      <c r="BI27" s="175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95" t="s">
        <v>395</v>
      </c>
      <c r="CV27" s="395"/>
      <c r="CW27" s="396"/>
      <c r="CX27" s="301"/>
      <c r="CY27" s="301"/>
      <c r="CZ27" s="301"/>
      <c r="DA27" s="301"/>
      <c r="DB27" s="301"/>
      <c r="DC27" s="301"/>
      <c r="DD27" s="538"/>
      <c r="DE27" s="514"/>
      <c r="DF27" s="514"/>
      <c r="DG27" s="514"/>
      <c r="DH27" s="514"/>
      <c r="DI27" s="514"/>
      <c r="DJ27" s="514"/>
      <c r="DK27" s="514"/>
      <c r="DL27" s="514"/>
      <c r="DM27" s="514"/>
      <c r="DN27" s="514"/>
      <c r="DO27" s="514"/>
      <c r="DP27" s="514"/>
      <c r="DQ27" s="514"/>
      <c r="DR27" s="514"/>
    </row>
    <row r="28" spans="1:123" ht="21" customHeight="1">
      <c r="A28" s="527" t="s">
        <v>366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527"/>
      <c r="AR28" s="527"/>
      <c r="AS28" s="527"/>
      <c r="AT28" s="527"/>
      <c r="AU28" s="527"/>
      <c r="AV28" s="527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9" t="s">
        <v>497</v>
      </c>
      <c r="BK28" s="529"/>
      <c r="BL28" s="529"/>
      <c r="BM28" s="529"/>
      <c r="BN28" s="529"/>
      <c r="BO28" s="529"/>
      <c r="BP28" s="529"/>
      <c r="BQ28" s="529"/>
      <c r="BR28" s="529"/>
      <c r="BS28" s="529"/>
      <c r="BT28" s="529"/>
      <c r="BU28" s="529"/>
      <c r="BV28" s="529"/>
      <c r="BW28" s="529"/>
      <c r="BX28" s="529"/>
      <c r="BY28" s="529"/>
      <c r="BZ28" s="529"/>
      <c r="CA28" s="529"/>
      <c r="CB28" s="529"/>
      <c r="CC28" s="529"/>
      <c r="CD28" s="529"/>
      <c r="CE28" s="529"/>
      <c r="CF28" s="529"/>
      <c r="CG28" s="529"/>
      <c r="CH28" s="529"/>
      <c r="CI28" s="529"/>
      <c r="CJ28" s="529"/>
      <c r="CK28" s="529"/>
      <c r="CL28" s="529"/>
      <c r="CM28" s="529"/>
      <c r="CN28" s="529"/>
      <c r="CO28" s="529"/>
      <c r="CP28" s="529"/>
      <c r="CQ28" s="529"/>
      <c r="CR28" s="529"/>
      <c r="CS28" s="529"/>
      <c r="CT28" s="529"/>
      <c r="CU28" s="529"/>
      <c r="CV28" s="529"/>
      <c r="CW28" s="529"/>
      <c r="CX28" s="529"/>
      <c r="CY28" s="529"/>
      <c r="CZ28" s="529"/>
      <c r="DA28" s="529"/>
      <c r="DB28" s="529"/>
      <c r="DC28" s="529"/>
      <c r="DD28" s="529"/>
      <c r="DE28" s="529"/>
      <c r="DF28" s="529"/>
      <c r="DG28" s="529"/>
      <c r="DH28" s="529"/>
      <c r="DI28" s="529"/>
      <c r="DJ28" s="529"/>
      <c r="DK28" s="529"/>
      <c r="DL28" s="529"/>
      <c r="DM28" s="529"/>
      <c r="DN28" s="529"/>
      <c r="DO28" s="529"/>
      <c r="DP28" s="529"/>
      <c r="DQ28" s="529"/>
      <c r="DR28" s="529"/>
      <c r="DS28" s="529"/>
    </row>
    <row r="29" spans="1:121" ht="18" customHeight="1">
      <c r="A29" s="501" t="s">
        <v>481</v>
      </c>
      <c r="B29" s="501"/>
      <c r="C29" s="501"/>
      <c r="D29" s="501"/>
      <c r="E29" s="5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514"/>
      <c r="AR29" s="514"/>
      <c r="AS29" s="514"/>
      <c r="AT29" s="514"/>
      <c r="AU29" s="514"/>
      <c r="AV29" s="514"/>
      <c r="AW29" s="514"/>
      <c r="AX29" s="514"/>
      <c r="AY29" s="514"/>
      <c r="AZ29" s="514"/>
      <c r="BA29" s="514"/>
      <c r="BB29" s="514"/>
      <c r="BC29" s="514"/>
      <c r="BD29" s="514"/>
      <c r="BE29" s="504" t="s">
        <v>480</v>
      </c>
      <c r="BF29" s="504"/>
      <c r="BG29" s="504"/>
      <c r="BH29" s="504"/>
      <c r="BI29" s="504"/>
      <c r="BJ29" s="502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301"/>
      <c r="CP29" s="301"/>
      <c r="CQ29" s="301"/>
      <c r="CR29" s="301"/>
      <c r="CS29" s="301"/>
      <c r="CT29" s="301"/>
      <c r="CU29" s="514"/>
      <c r="CV29" s="514"/>
      <c r="CW29" s="514"/>
      <c r="CX29" s="514"/>
      <c r="CY29" s="514"/>
      <c r="CZ29" s="514"/>
      <c r="DA29" s="514"/>
      <c r="DB29" s="514"/>
      <c r="DC29" s="514"/>
      <c r="DD29" s="514"/>
      <c r="DE29" s="514"/>
      <c r="DF29" s="514"/>
      <c r="DG29" s="514"/>
      <c r="DH29" s="514"/>
      <c r="DI29" s="514"/>
      <c r="DJ29" s="514"/>
      <c r="DK29" s="514"/>
      <c r="DL29" s="514"/>
      <c r="DM29" s="514"/>
      <c r="DN29" s="514"/>
      <c r="DO29" s="514"/>
      <c r="DP29" s="514"/>
      <c r="DQ29" s="514"/>
    </row>
    <row r="30" spans="1:122" ht="11.25" customHeight="1">
      <c r="A30" s="540"/>
      <c r="B30" s="540"/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  <c r="AA30" s="540"/>
      <c r="AB30" s="540"/>
      <c r="AC30" s="540"/>
      <c r="AD30" s="540"/>
      <c r="AE30" s="540"/>
      <c r="AF30" s="540"/>
      <c r="AG30" s="540"/>
      <c r="AH30" s="540"/>
      <c r="AI30" s="540"/>
      <c r="AJ30" s="540"/>
      <c r="AK30" s="540"/>
      <c r="AL30" s="540"/>
      <c r="AM30" s="540"/>
      <c r="AN30" s="540"/>
      <c r="AO30" s="540"/>
      <c r="AP30" s="540"/>
      <c r="AQ30" s="540"/>
      <c r="AR30" s="540"/>
      <c r="AS30" s="540"/>
      <c r="AT30" s="540"/>
      <c r="AU30" s="540"/>
      <c r="AV30" s="540"/>
      <c r="AW30" s="540"/>
      <c r="AX30" s="540"/>
      <c r="AY30" s="540"/>
      <c r="AZ30" s="540"/>
      <c r="BA30" s="540"/>
      <c r="BB30" s="540"/>
      <c r="BC30" s="540"/>
      <c r="BD30" s="540"/>
      <c r="BE30" s="540"/>
      <c r="BF30" s="540"/>
      <c r="BG30" s="540"/>
      <c r="BH30" s="540"/>
      <c r="BI30" s="540"/>
      <c r="BJ30" s="540"/>
      <c r="BK30" s="540"/>
      <c r="BL30" s="540"/>
      <c r="BM30" s="540"/>
      <c r="BN30" s="540"/>
      <c r="BO30" s="540"/>
      <c r="BP30" s="540"/>
      <c r="BQ30" s="540"/>
      <c r="BR30" s="540"/>
      <c r="BS30" s="540"/>
      <c r="BT30" s="540"/>
      <c r="BU30" s="540"/>
      <c r="BV30" s="540"/>
      <c r="BW30" s="540"/>
      <c r="BX30" s="540"/>
      <c r="BY30" s="540"/>
      <c r="BZ30" s="540"/>
      <c r="CA30" s="540"/>
      <c r="CB30" s="540"/>
      <c r="CC30" s="540"/>
      <c r="CD30" s="540"/>
      <c r="CE30" s="540"/>
      <c r="CF30" s="540"/>
      <c r="CG30" s="540"/>
      <c r="CH30" s="540"/>
      <c r="CI30" s="540"/>
      <c r="CJ30" s="540"/>
      <c r="CK30" s="540"/>
      <c r="CL30" s="540"/>
      <c r="CM30" s="540"/>
      <c r="CN30" s="540"/>
      <c r="CO30" s="540"/>
      <c r="CP30" s="540"/>
      <c r="CQ30" s="540"/>
      <c r="CR30" s="540"/>
      <c r="CS30" s="540"/>
      <c r="CT30" s="540"/>
      <c r="CU30" s="540"/>
      <c r="CV30" s="540"/>
      <c r="CW30" s="540"/>
      <c r="CX30" s="540"/>
      <c r="CY30" s="540"/>
      <c r="CZ30" s="540"/>
      <c r="DA30" s="540"/>
      <c r="DB30" s="540"/>
      <c r="DC30" s="540"/>
      <c r="DD30" s="540"/>
      <c r="DE30" s="540"/>
      <c r="DF30" s="540"/>
      <c r="DG30" s="540"/>
      <c r="DH30" s="540"/>
      <c r="DI30" s="540"/>
      <c r="DJ30" s="540"/>
      <c r="DK30" s="540"/>
      <c r="DL30" s="540"/>
      <c r="DM30" s="540"/>
      <c r="DN30" s="540"/>
      <c r="DO30" s="540"/>
      <c r="DP30" s="540"/>
      <c r="DQ30" s="540"/>
      <c r="DR30" s="64"/>
    </row>
    <row r="31" spans="1:121" ht="18" customHeight="1">
      <c r="A31" s="539"/>
      <c r="B31" s="539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539"/>
      <c r="Z31" s="539"/>
      <c r="AA31" s="539"/>
      <c r="AB31" s="539"/>
      <c r="AC31" s="539"/>
      <c r="AD31" s="539"/>
      <c r="AE31" s="539"/>
      <c r="AF31" s="539"/>
      <c r="AG31" s="539"/>
      <c r="AH31" s="539"/>
      <c r="AI31" s="539"/>
      <c r="AJ31" s="539"/>
      <c r="AK31" s="539"/>
      <c r="AL31" s="539"/>
      <c r="AM31" s="539"/>
      <c r="AN31" s="539"/>
      <c r="AO31" s="539"/>
      <c r="AP31" s="539"/>
      <c r="AQ31" s="539"/>
      <c r="AR31" s="539"/>
      <c r="AS31" s="539"/>
      <c r="AT31" s="539"/>
      <c r="AU31" s="539"/>
      <c r="AV31" s="539"/>
      <c r="AW31" s="539"/>
      <c r="AX31" s="539"/>
      <c r="AY31" s="539"/>
      <c r="AZ31" s="539"/>
      <c r="BA31" s="539"/>
      <c r="BB31" s="539"/>
      <c r="BC31" s="539"/>
      <c r="BD31" s="539"/>
      <c r="BE31" s="539"/>
      <c r="BF31" s="539"/>
      <c r="BG31" s="539"/>
      <c r="BH31" s="539"/>
      <c r="BI31" s="539"/>
      <c r="BJ31" s="539"/>
      <c r="BK31" s="539"/>
      <c r="BL31" s="539"/>
      <c r="BM31" s="539"/>
      <c r="BN31" s="539"/>
      <c r="BO31" s="539"/>
      <c r="BP31" s="539"/>
      <c r="BQ31" s="539"/>
      <c r="BR31" s="539"/>
      <c r="BS31" s="539"/>
      <c r="BT31" s="539"/>
      <c r="BU31" s="539"/>
      <c r="BV31" s="539"/>
      <c r="BW31" s="539"/>
      <c r="BX31" s="539"/>
      <c r="BY31" s="539"/>
      <c r="BZ31" s="539"/>
      <c r="CA31" s="539"/>
      <c r="CB31" s="539"/>
      <c r="CC31" s="539"/>
      <c r="CD31" s="539"/>
      <c r="CE31" s="539"/>
      <c r="CF31" s="539"/>
      <c r="CG31" s="539"/>
      <c r="CH31" s="539"/>
      <c r="CI31" s="539"/>
      <c r="CJ31" s="539"/>
      <c r="CK31" s="539"/>
      <c r="CL31" s="539"/>
      <c r="CM31" s="539"/>
      <c r="CN31" s="539"/>
      <c r="CO31" s="539"/>
      <c r="CP31" s="539"/>
      <c r="CQ31" s="539"/>
      <c r="CR31" s="539"/>
      <c r="CS31" s="539"/>
      <c r="CT31" s="539"/>
      <c r="CU31" s="539"/>
      <c r="CV31" s="539"/>
      <c r="CW31" s="539"/>
      <c r="CX31" s="539"/>
      <c r="CY31" s="539"/>
      <c r="CZ31" s="539"/>
      <c r="DA31" s="539"/>
      <c r="DB31" s="539"/>
      <c r="DC31" s="539"/>
      <c r="DD31" s="539"/>
      <c r="DE31" s="539"/>
      <c r="DF31" s="539"/>
      <c r="DG31" s="539"/>
      <c r="DH31" s="539"/>
      <c r="DI31" s="539"/>
      <c r="DJ31" s="539"/>
      <c r="DK31" s="539"/>
      <c r="DL31" s="539"/>
      <c r="DM31" s="539"/>
      <c r="DN31" s="539"/>
      <c r="DO31" s="539"/>
      <c r="DP31" s="539"/>
      <c r="DQ31" s="539"/>
    </row>
    <row r="32" spans="1:123" ht="10.5" customHeight="1">
      <c r="A32" s="514"/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38"/>
      <c r="U32" s="515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  <c r="AY32" s="516"/>
      <c r="AZ32" s="516"/>
      <c r="BA32" s="516"/>
      <c r="BB32" s="516"/>
      <c r="BC32" s="516"/>
      <c r="BD32" s="516"/>
      <c r="BE32" s="516"/>
      <c r="BF32" s="516"/>
      <c r="BG32" s="516"/>
      <c r="BH32" s="516"/>
      <c r="BI32" s="516"/>
      <c r="BJ32" s="516"/>
      <c r="BK32" s="516"/>
      <c r="BL32" s="516"/>
      <c r="BM32" s="516"/>
      <c r="BN32" s="516"/>
      <c r="BO32" s="516"/>
      <c r="BP32" s="516"/>
      <c r="BQ32" s="516"/>
      <c r="BR32" s="516"/>
      <c r="BS32" s="516"/>
      <c r="BT32" s="516"/>
      <c r="BU32" s="516"/>
      <c r="BV32" s="516"/>
      <c r="BW32" s="516"/>
      <c r="BX32" s="516"/>
      <c r="BY32" s="516"/>
      <c r="BZ32" s="516"/>
      <c r="CA32" s="516"/>
      <c r="CB32" s="516"/>
      <c r="CC32" s="516"/>
      <c r="CD32" s="516"/>
      <c r="CE32" s="516"/>
      <c r="CF32" s="516"/>
      <c r="CG32" s="516"/>
      <c r="CH32" s="516"/>
      <c r="CI32" s="516"/>
      <c r="CJ32" s="516"/>
      <c r="CK32" s="516"/>
      <c r="CL32" s="516"/>
      <c r="CM32" s="516"/>
      <c r="CN32" s="516"/>
      <c r="CO32" s="516"/>
      <c r="CP32" s="516"/>
      <c r="CQ32" s="516"/>
      <c r="CR32" s="516"/>
      <c r="CS32" s="516"/>
      <c r="CT32" s="516"/>
      <c r="CU32" s="516"/>
      <c r="CV32" s="516"/>
      <c r="CW32" s="516"/>
      <c r="CX32" s="516"/>
      <c r="CY32" s="516"/>
      <c r="CZ32" s="516"/>
      <c r="DA32" s="516"/>
      <c r="DB32" s="516"/>
      <c r="DC32" s="516"/>
      <c r="DD32" s="516"/>
      <c r="DE32" s="516"/>
      <c r="DF32" s="516"/>
      <c r="DG32" s="516"/>
      <c r="DH32" s="516"/>
      <c r="DI32" s="516"/>
      <c r="DJ32" s="516"/>
      <c r="DK32" s="516"/>
      <c r="DL32" s="516"/>
      <c r="DM32" s="516"/>
      <c r="DN32" s="516"/>
      <c r="DO32" s="516"/>
      <c r="DP32" s="516"/>
      <c r="DQ32" s="516"/>
      <c r="DR32" s="517"/>
      <c r="DS32" s="179"/>
    </row>
    <row r="33" spans="1:123" ht="18" customHeight="1">
      <c r="A33" s="501" t="s">
        <v>434</v>
      </c>
      <c r="B33" s="501"/>
      <c r="C33" s="501"/>
      <c r="D33" s="501"/>
      <c r="E33" s="501"/>
      <c r="F33" s="301"/>
      <c r="G33" s="301"/>
      <c r="H33" s="301"/>
      <c r="I33" s="301"/>
      <c r="J33" s="301"/>
      <c r="K33" s="301"/>
      <c r="L33" s="301"/>
      <c r="M33" s="301"/>
      <c r="N33" s="301"/>
      <c r="P33" s="504" t="s">
        <v>435</v>
      </c>
      <c r="Q33" s="504"/>
      <c r="R33" s="504"/>
      <c r="S33" s="504"/>
      <c r="U33" s="518"/>
      <c r="V33" s="519"/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AG33" s="519"/>
      <c r="AH33" s="519"/>
      <c r="AI33" s="519"/>
      <c r="AJ33" s="519"/>
      <c r="AK33" s="519"/>
      <c r="AL33" s="519"/>
      <c r="AM33" s="519"/>
      <c r="AN33" s="519"/>
      <c r="AO33" s="519"/>
      <c r="AP33" s="519"/>
      <c r="AQ33" s="519"/>
      <c r="AR33" s="519"/>
      <c r="AS33" s="519"/>
      <c r="AT33" s="519"/>
      <c r="AU33" s="519"/>
      <c r="AV33" s="519"/>
      <c r="AW33" s="519"/>
      <c r="AX33" s="519"/>
      <c r="AY33" s="519"/>
      <c r="AZ33" s="519"/>
      <c r="BA33" s="519"/>
      <c r="BB33" s="519"/>
      <c r="BC33" s="519"/>
      <c r="BD33" s="519"/>
      <c r="BE33" s="519"/>
      <c r="BF33" s="519"/>
      <c r="BG33" s="519"/>
      <c r="BH33" s="519"/>
      <c r="BI33" s="519"/>
      <c r="BJ33" s="519"/>
      <c r="BK33" s="519"/>
      <c r="BL33" s="519"/>
      <c r="BM33" s="519"/>
      <c r="BN33" s="519"/>
      <c r="BO33" s="519"/>
      <c r="BP33" s="519"/>
      <c r="BQ33" s="519"/>
      <c r="BR33" s="519"/>
      <c r="BS33" s="519"/>
      <c r="BT33" s="519"/>
      <c r="BU33" s="519"/>
      <c r="BV33" s="519"/>
      <c r="BW33" s="519"/>
      <c r="BX33" s="519"/>
      <c r="BY33" s="519"/>
      <c r="BZ33" s="519"/>
      <c r="CA33" s="519"/>
      <c r="CB33" s="519"/>
      <c r="CC33" s="519"/>
      <c r="CD33" s="519"/>
      <c r="CE33" s="519"/>
      <c r="CF33" s="519"/>
      <c r="CG33" s="519"/>
      <c r="CH33" s="519"/>
      <c r="CI33" s="519"/>
      <c r="CJ33" s="519"/>
      <c r="CK33" s="519"/>
      <c r="CL33" s="519"/>
      <c r="CM33" s="519"/>
      <c r="CN33" s="519"/>
      <c r="CO33" s="519"/>
      <c r="CP33" s="519"/>
      <c r="CQ33" s="519"/>
      <c r="CR33" s="519"/>
      <c r="CS33" s="519"/>
      <c r="CT33" s="519"/>
      <c r="CU33" s="519"/>
      <c r="CV33" s="519"/>
      <c r="CW33" s="519"/>
      <c r="CX33" s="519"/>
      <c r="CY33" s="519"/>
      <c r="CZ33" s="519"/>
      <c r="DA33" s="519"/>
      <c r="DB33" s="519"/>
      <c r="DC33" s="519"/>
      <c r="DD33" s="519"/>
      <c r="DE33" s="519"/>
      <c r="DF33" s="519"/>
      <c r="DG33" s="519"/>
      <c r="DH33" s="519"/>
      <c r="DI33" s="519"/>
      <c r="DJ33" s="519"/>
      <c r="DK33" s="519"/>
      <c r="DL33" s="519"/>
      <c r="DM33" s="519"/>
      <c r="DN33" s="519"/>
      <c r="DO33" s="519"/>
      <c r="DP33" s="519"/>
      <c r="DQ33" s="519"/>
      <c r="DR33" s="520"/>
      <c r="DS33" s="179"/>
    </row>
    <row r="34" spans="1:123" ht="9" customHeight="1">
      <c r="A34" s="501"/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34"/>
      <c r="U34" s="521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22"/>
      <c r="AL34" s="522"/>
      <c r="AM34" s="522"/>
      <c r="AN34" s="522"/>
      <c r="AO34" s="522"/>
      <c r="AP34" s="522"/>
      <c r="AQ34" s="522"/>
      <c r="AR34" s="522"/>
      <c r="AS34" s="522"/>
      <c r="AT34" s="522"/>
      <c r="AU34" s="522"/>
      <c r="AV34" s="522"/>
      <c r="AW34" s="522"/>
      <c r="AX34" s="522"/>
      <c r="AY34" s="522"/>
      <c r="AZ34" s="522"/>
      <c r="BA34" s="522"/>
      <c r="BB34" s="522"/>
      <c r="BC34" s="522"/>
      <c r="BD34" s="522"/>
      <c r="BE34" s="522"/>
      <c r="BF34" s="522"/>
      <c r="BG34" s="522"/>
      <c r="BH34" s="522"/>
      <c r="BI34" s="522"/>
      <c r="BJ34" s="522"/>
      <c r="BK34" s="522"/>
      <c r="BL34" s="522"/>
      <c r="BM34" s="522"/>
      <c r="BN34" s="522"/>
      <c r="BO34" s="522"/>
      <c r="BP34" s="522"/>
      <c r="BQ34" s="522"/>
      <c r="BR34" s="522"/>
      <c r="BS34" s="522"/>
      <c r="BT34" s="522"/>
      <c r="BU34" s="522"/>
      <c r="BV34" s="522"/>
      <c r="BW34" s="522"/>
      <c r="BX34" s="522"/>
      <c r="BY34" s="522"/>
      <c r="BZ34" s="522"/>
      <c r="CA34" s="522"/>
      <c r="CB34" s="522"/>
      <c r="CC34" s="522"/>
      <c r="CD34" s="522"/>
      <c r="CE34" s="522"/>
      <c r="CF34" s="522"/>
      <c r="CG34" s="522"/>
      <c r="CH34" s="522"/>
      <c r="CI34" s="522"/>
      <c r="CJ34" s="522"/>
      <c r="CK34" s="522"/>
      <c r="CL34" s="522"/>
      <c r="CM34" s="522"/>
      <c r="CN34" s="522"/>
      <c r="CO34" s="522"/>
      <c r="CP34" s="522"/>
      <c r="CQ34" s="522"/>
      <c r="CR34" s="522"/>
      <c r="CS34" s="522"/>
      <c r="CT34" s="522"/>
      <c r="CU34" s="522"/>
      <c r="CV34" s="522"/>
      <c r="CW34" s="522"/>
      <c r="CX34" s="522"/>
      <c r="CY34" s="522"/>
      <c r="CZ34" s="522"/>
      <c r="DA34" s="522"/>
      <c r="DB34" s="522"/>
      <c r="DC34" s="522"/>
      <c r="DD34" s="522"/>
      <c r="DE34" s="522"/>
      <c r="DF34" s="522"/>
      <c r="DG34" s="522"/>
      <c r="DH34" s="522"/>
      <c r="DI34" s="522"/>
      <c r="DJ34" s="522"/>
      <c r="DK34" s="522"/>
      <c r="DL34" s="522"/>
      <c r="DM34" s="522"/>
      <c r="DN34" s="522"/>
      <c r="DO34" s="522"/>
      <c r="DP34" s="522"/>
      <c r="DQ34" s="522"/>
      <c r="DR34" s="523"/>
      <c r="DS34" s="179"/>
    </row>
    <row r="35" spans="1:122" ht="18" customHeight="1">
      <c r="A35" s="501" t="s">
        <v>436</v>
      </c>
      <c r="B35" s="501"/>
      <c r="C35" s="501"/>
      <c r="D35" s="501"/>
      <c r="E35" s="501"/>
      <c r="F35" s="301"/>
      <c r="G35" s="301"/>
      <c r="H35" s="301"/>
      <c r="I35" s="301"/>
      <c r="J35" s="301"/>
      <c r="K35" s="301"/>
      <c r="L35" s="301"/>
      <c r="M35" s="301"/>
      <c r="N35" s="301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514"/>
      <c r="AJ35" s="514"/>
      <c r="AK35" s="514"/>
      <c r="AL35" s="514"/>
      <c r="AM35" s="514"/>
      <c r="AN35" s="514"/>
      <c r="AO35" s="514"/>
      <c r="AP35" s="514"/>
      <c r="AQ35" s="514"/>
      <c r="AR35" s="514"/>
      <c r="AS35" s="514"/>
      <c r="AT35" s="514"/>
      <c r="AU35" s="514"/>
      <c r="AV35" s="514"/>
      <c r="AW35" s="514"/>
      <c r="AX35" s="514"/>
      <c r="AY35" s="514"/>
      <c r="AZ35" s="514"/>
      <c r="BA35" s="514"/>
      <c r="BB35" s="514"/>
      <c r="BC35" s="514"/>
      <c r="BD35" s="514"/>
      <c r="BE35" s="514"/>
      <c r="BF35" s="514"/>
      <c r="BG35" s="514"/>
      <c r="BH35" s="514"/>
      <c r="BI35" s="514"/>
      <c r="BJ35" s="514"/>
      <c r="BK35" s="514"/>
      <c r="BL35" s="514"/>
      <c r="BM35" s="514"/>
      <c r="BN35" s="514"/>
      <c r="BO35" s="514"/>
      <c r="BP35" s="514"/>
      <c r="BQ35" s="514"/>
      <c r="BR35" s="514"/>
      <c r="BS35" s="514"/>
      <c r="BT35" s="514"/>
      <c r="BU35" s="514"/>
      <c r="BV35" s="514"/>
      <c r="BW35" s="514"/>
      <c r="BX35" s="514"/>
      <c r="BY35" s="514"/>
      <c r="BZ35" s="514"/>
      <c r="CA35" s="514"/>
      <c r="CB35" s="514"/>
      <c r="CC35" s="514"/>
      <c r="CD35" s="514"/>
      <c r="CE35" s="514"/>
      <c r="CF35" s="514"/>
      <c r="CG35" s="514"/>
      <c r="CH35" s="514"/>
      <c r="CI35" s="514"/>
      <c r="CJ35" s="514"/>
      <c r="CK35" s="514"/>
      <c r="CL35" s="514"/>
      <c r="CM35" s="514"/>
      <c r="CN35" s="514"/>
      <c r="CO35" s="514"/>
      <c r="CP35" s="514"/>
      <c r="CQ35" s="514"/>
      <c r="CR35" s="514"/>
      <c r="CS35" s="514"/>
      <c r="CT35" s="514"/>
      <c r="CU35" s="514"/>
      <c r="CV35" s="514"/>
      <c r="CW35" s="514"/>
      <c r="CX35" s="514"/>
      <c r="CY35" s="514"/>
      <c r="CZ35" s="514"/>
      <c r="DA35" s="514"/>
      <c r="DB35" s="514"/>
      <c r="DC35" s="514"/>
      <c r="DD35" s="538"/>
      <c r="DE35" s="538"/>
      <c r="DF35" s="538"/>
      <c r="DG35" s="538"/>
      <c r="DH35" s="538"/>
      <c r="DI35" s="538"/>
      <c r="DJ35" s="538"/>
      <c r="DK35" s="538"/>
      <c r="DL35" s="538"/>
      <c r="DM35" s="538"/>
      <c r="DN35" s="538"/>
      <c r="DO35" s="538"/>
      <c r="DP35" s="538"/>
      <c r="DQ35" s="538"/>
      <c r="DR35" s="538"/>
    </row>
    <row r="36" spans="1:122" ht="10.5" customHeight="1">
      <c r="A36" s="514"/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4"/>
      <c r="AN36" s="514"/>
      <c r="AO36" s="514"/>
      <c r="AP36" s="514"/>
      <c r="AQ36" s="514"/>
      <c r="AR36" s="514"/>
      <c r="AS36" s="514"/>
      <c r="AT36" s="514"/>
      <c r="AU36" s="514"/>
      <c r="AV36" s="514"/>
      <c r="AW36" s="514"/>
      <c r="AX36" s="514"/>
      <c r="AY36" s="514"/>
      <c r="AZ36" s="514"/>
      <c r="BA36" s="514"/>
      <c r="BB36" s="514"/>
      <c r="BC36" s="514"/>
      <c r="BD36" s="514"/>
      <c r="BE36" s="514"/>
      <c r="BF36" s="514"/>
      <c r="BG36" s="514"/>
      <c r="BH36" s="514"/>
      <c r="BI36" s="514"/>
      <c r="BJ36" s="514"/>
      <c r="BK36" s="514"/>
      <c r="BL36" s="514"/>
      <c r="BM36" s="514"/>
      <c r="BN36" s="514"/>
      <c r="BO36" s="514"/>
      <c r="BP36" s="514"/>
      <c r="BQ36" s="514"/>
      <c r="BR36" s="514"/>
      <c r="BS36" s="514"/>
      <c r="BT36" s="514"/>
      <c r="BU36" s="514"/>
      <c r="BV36" s="514"/>
      <c r="BW36" s="514"/>
      <c r="BX36" s="514"/>
      <c r="BY36" s="514"/>
      <c r="BZ36" s="514"/>
      <c r="CA36" s="514"/>
      <c r="CB36" s="514"/>
      <c r="CC36" s="514"/>
      <c r="CD36" s="514"/>
      <c r="CE36" s="514"/>
      <c r="CF36" s="514"/>
      <c r="CG36" s="514"/>
      <c r="CH36" s="514"/>
      <c r="CI36" s="514"/>
      <c r="CJ36" s="514"/>
      <c r="CK36" s="514"/>
      <c r="CL36" s="514"/>
      <c r="CM36" s="514"/>
      <c r="CN36" s="514"/>
      <c r="CO36" s="514"/>
      <c r="CP36" s="514"/>
      <c r="CQ36" s="514"/>
      <c r="CR36" s="514"/>
      <c r="CS36" s="514"/>
      <c r="CT36" s="514"/>
      <c r="CU36" s="514"/>
      <c r="CV36" s="514"/>
      <c r="CW36" s="514"/>
      <c r="CX36" s="514"/>
      <c r="CY36" s="514"/>
      <c r="CZ36" s="514"/>
      <c r="DA36" s="514"/>
      <c r="DB36" s="514"/>
      <c r="DC36" s="514"/>
      <c r="DD36" s="538"/>
      <c r="DE36" s="538"/>
      <c r="DF36" s="538"/>
      <c r="DG36" s="538"/>
      <c r="DH36" s="538"/>
      <c r="DI36" s="538"/>
      <c r="DJ36" s="538"/>
      <c r="DK36" s="538"/>
      <c r="DL36" s="538"/>
      <c r="DM36" s="538"/>
      <c r="DN36" s="538"/>
      <c r="DO36" s="538"/>
      <c r="DP36" s="538"/>
      <c r="DQ36" s="538"/>
      <c r="DR36" s="538"/>
    </row>
    <row r="37" spans="1:122" ht="18" customHeight="1">
      <c r="A37" s="501" t="s">
        <v>437</v>
      </c>
      <c r="B37" s="501"/>
      <c r="C37" s="501"/>
      <c r="D37" s="501"/>
      <c r="E37" s="501"/>
      <c r="F37" s="301"/>
      <c r="G37" s="301"/>
      <c r="H37" s="301"/>
      <c r="I37" s="301"/>
      <c r="J37" s="301"/>
      <c r="K37" s="301"/>
      <c r="L37" s="503" t="s">
        <v>395</v>
      </c>
      <c r="M37" s="503"/>
      <c r="N37" s="363"/>
      <c r="O37" s="301"/>
      <c r="P37" s="301"/>
      <c r="Q37" s="301"/>
      <c r="R37" s="301"/>
      <c r="S37" s="301"/>
      <c r="T37" s="301"/>
      <c r="U37" s="301"/>
      <c r="V37" s="503" t="s">
        <v>395</v>
      </c>
      <c r="W37" s="503"/>
      <c r="X37" s="363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514"/>
      <c r="AL37" s="514"/>
      <c r="AM37" s="514"/>
      <c r="AN37" s="514"/>
      <c r="AO37" s="514"/>
      <c r="AP37" s="514"/>
      <c r="AQ37" s="514"/>
      <c r="AR37" s="514"/>
      <c r="AS37" s="514"/>
      <c r="AT37" s="514"/>
      <c r="AU37" s="514"/>
      <c r="AV37" s="514"/>
      <c r="AW37" s="514"/>
      <c r="AX37" s="514"/>
      <c r="AY37" s="514"/>
      <c r="AZ37" s="514"/>
      <c r="BA37" s="514"/>
      <c r="BB37" s="514"/>
      <c r="BC37" s="514"/>
      <c r="BD37" s="514"/>
      <c r="BE37" s="504" t="s">
        <v>439</v>
      </c>
      <c r="BF37" s="504"/>
      <c r="BG37" s="504"/>
      <c r="BH37" s="504"/>
      <c r="BI37" s="504"/>
      <c r="BJ37" s="502"/>
      <c r="BK37" s="301"/>
      <c r="BL37" s="301"/>
      <c r="BM37" s="301"/>
      <c r="BN37" s="301"/>
      <c r="BO37" s="301"/>
      <c r="BP37" s="301"/>
      <c r="BQ37" s="301"/>
      <c r="BR37" s="301"/>
      <c r="BS37" s="301"/>
      <c r="BT37" s="301"/>
      <c r="BU37" s="301"/>
      <c r="BV37" s="301"/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1"/>
      <c r="CH37" s="301"/>
      <c r="CI37" s="301"/>
      <c r="CJ37" s="301"/>
      <c r="CK37" s="301"/>
      <c r="CL37" s="301"/>
      <c r="CM37" s="301"/>
      <c r="CN37" s="301"/>
      <c r="CO37" s="395" t="s">
        <v>395</v>
      </c>
      <c r="CP37" s="395"/>
      <c r="CQ37" s="396"/>
      <c r="CR37" s="301"/>
      <c r="CS37" s="301"/>
      <c r="CT37" s="301"/>
      <c r="CU37" s="301"/>
      <c r="CV37" s="301"/>
      <c r="CW37" s="301"/>
      <c r="CX37" s="301"/>
      <c r="CY37" s="301"/>
      <c r="CZ37" s="301"/>
      <c r="DA37" s="301"/>
      <c r="DB37" s="301"/>
      <c r="DC37" s="301"/>
      <c r="DD37" s="538"/>
      <c r="DE37" s="538"/>
      <c r="DF37" s="538"/>
      <c r="DG37" s="538"/>
      <c r="DH37" s="538"/>
      <c r="DI37" s="538"/>
      <c r="DJ37" s="538"/>
      <c r="DK37" s="538"/>
      <c r="DL37" s="538"/>
      <c r="DM37" s="538"/>
      <c r="DN37" s="538"/>
      <c r="DO37" s="538"/>
      <c r="DP37" s="538"/>
      <c r="DQ37" s="538"/>
      <c r="DR37" s="538"/>
    </row>
    <row r="38" spans="1:122" ht="9" customHeight="1">
      <c r="A38" s="514"/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514"/>
      <c r="AN38" s="514"/>
      <c r="AO38" s="514"/>
      <c r="AP38" s="514"/>
      <c r="AQ38" s="514"/>
      <c r="AR38" s="514"/>
      <c r="AS38" s="514"/>
      <c r="AT38" s="514"/>
      <c r="AU38" s="514"/>
      <c r="AV38" s="514"/>
      <c r="AW38" s="514"/>
      <c r="AX38" s="514"/>
      <c r="AY38" s="514"/>
      <c r="AZ38" s="514"/>
      <c r="BA38" s="514"/>
      <c r="BB38" s="514"/>
      <c r="BC38" s="514"/>
      <c r="BD38" s="514"/>
      <c r="BE38" s="514"/>
      <c r="BF38" s="514"/>
      <c r="BG38" s="514"/>
      <c r="BH38" s="514"/>
      <c r="BI38" s="514"/>
      <c r="BJ38" s="514"/>
      <c r="BK38" s="514"/>
      <c r="BL38" s="514"/>
      <c r="BM38" s="514"/>
      <c r="BN38" s="514"/>
      <c r="BO38" s="514"/>
      <c r="BP38" s="514"/>
      <c r="BQ38" s="514"/>
      <c r="BR38" s="514"/>
      <c r="BS38" s="514"/>
      <c r="BT38" s="514"/>
      <c r="BU38" s="514"/>
      <c r="BV38" s="514"/>
      <c r="BW38" s="514"/>
      <c r="BX38" s="514"/>
      <c r="BY38" s="514"/>
      <c r="BZ38" s="514"/>
      <c r="CA38" s="514"/>
      <c r="CB38" s="514"/>
      <c r="CC38" s="514"/>
      <c r="CD38" s="514"/>
      <c r="CE38" s="514"/>
      <c r="CF38" s="514"/>
      <c r="CG38" s="514"/>
      <c r="CH38" s="514"/>
      <c r="CI38" s="514"/>
      <c r="CJ38" s="514"/>
      <c r="CK38" s="514"/>
      <c r="CL38" s="514"/>
      <c r="CM38" s="514"/>
      <c r="CN38" s="514"/>
      <c r="CO38" s="514"/>
      <c r="CP38" s="514"/>
      <c r="CQ38" s="514"/>
      <c r="CR38" s="514"/>
      <c r="CS38" s="514"/>
      <c r="CT38" s="514"/>
      <c r="CU38" s="514"/>
      <c r="CV38" s="514"/>
      <c r="CW38" s="514"/>
      <c r="CX38" s="514"/>
      <c r="CY38" s="514"/>
      <c r="CZ38" s="514"/>
      <c r="DA38" s="514"/>
      <c r="DB38" s="514"/>
      <c r="DC38" s="514"/>
      <c r="DD38" s="538"/>
      <c r="DE38" s="538"/>
      <c r="DF38" s="538"/>
      <c r="DG38" s="538"/>
      <c r="DH38" s="538"/>
      <c r="DI38" s="538"/>
      <c r="DJ38" s="538"/>
      <c r="DK38" s="538"/>
      <c r="DL38" s="538"/>
      <c r="DM38" s="538"/>
      <c r="DN38" s="538"/>
      <c r="DO38" s="538"/>
      <c r="DP38" s="538"/>
      <c r="DQ38" s="538"/>
      <c r="DR38" s="538"/>
    </row>
    <row r="39" spans="1:122" ht="18" customHeight="1">
      <c r="A39" s="501" t="s">
        <v>448</v>
      </c>
      <c r="B39" s="501"/>
      <c r="C39" s="501"/>
      <c r="D39" s="501"/>
      <c r="E39" s="5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95" t="s">
        <v>395</v>
      </c>
      <c r="AR39" s="395"/>
      <c r="AS39" s="396"/>
      <c r="AT39" s="301"/>
      <c r="AU39" s="301"/>
      <c r="AV39" s="301"/>
      <c r="AW39" s="301"/>
      <c r="AX39" s="301"/>
      <c r="AY39" s="301"/>
      <c r="AZ39" s="538"/>
      <c r="BA39" s="514"/>
      <c r="BB39" s="514"/>
      <c r="BC39" s="514"/>
      <c r="BD39" s="514"/>
      <c r="BE39" s="504" t="s">
        <v>450</v>
      </c>
      <c r="BF39" s="504"/>
      <c r="BG39" s="504"/>
      <c r="BH39" s="504"/>
      <c r="BI39" s="504"/>
      <c r="BJ39" s="502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01"/>
      <c r="CO39" s="301"/>
      <c r="CP39" s="301"/>
      <c r="CQ39" s="301"/>
      <c r="CR39" s="301"/>
      <c r="CS39" s="301"/>
      <c r="CT39" s="301"/>
      <c r="CU39" s="395" t="s">
        <v>395</v>
      </c>
      <c r="CV39" s="395"/>
      <c r="CW39" s="396"/>
      <c r="CX39" s="301"/>
      <c r="CY39" s="301"/>
      <c r="CZ39" s="301"/>
      <c r="DA39" s="301"/>
      <c r="DB39" s="301"/>
      <c r="DC39" s="301"/>
      <c r="DD39" s="538"/>
      <c r="DE39" s="538"/>
      <c r="DF39" s="538"/>
      <c r="DG39" s="538"/>
      <c r="DH39" s="538"/>
      <c r="DI39" s="538"/>
      <c r="DJ39" s="538"/>
      <c r="DK39" s="538"/>
      <c r="DL39" s="538"/>
      <c r="DM39" s="538"/>
      <c r="DN39" s="538"/>
      <c r="DO39" s="538"/>
      <c r="DP39" s="538"/>
      <c r="DQ39" s="538"/>
      <c r="DR39" s="538"/>
    </row>
    <row r="40" spans="1:122" ht="9.75" customHeight="1">
      <c r="A40" s="514"/>
      <c r="B40" s="514"/>
      <c r="C40" s="514"/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  <c r="AA40" s="514"/>
      <c r="AB40" s="514"/>
      <c r="AC40" s="514"/>
      <c r="AD40" s="514"/>
      <c r="AE40" s="514"/>
      <c r="AF40" s="514"/>
      <c r="AG40" s="514"/>
      <c r="AH40" s="514"/>
      <c r="AI40" s="514"/>
      <c r="AJ40" s="514"/>
      <c r="AK40" s="514"/>
      <c r="AL40" s="514"/>
      <c r="AM40" s="514"/>
      <c r="AN40" s="514"/>
      <c r="AO40" s="514"/>
      <c r="AP40" s="514"/>
      <c r="AQ40" s="514"/>
      <c r="AR40" s="514"/>
      <c r="AS40" s="514"/>
      <c r="AT40" s="514"/>
      <c r="AU40" s="514"/>
      <c r="AV40" s="514"/>
      <c r="AW40" s="514"/>
      <c r="AX40" s="514"/>
      <c r="AY40" s="514"/>
      <c r="AZ40" s="514"/>
      <c r="BA40" s="514"/>
      <c r="BB40" s="514"/>
      <c r="BC40" s="514"/>
      <c r="BD40" s="514"/>
      <c r="BE40" s="514"/>
      <c r="BF40" s="514"/>
      <c r="BG40" s="514"/>
      <c r="BH40" s="514"/>
      <c r="BI40" s="514"/>
      <c r="BJ40" s="514"/>
      <c r="BK40" s="514"/>
      <c r="BL40" s="514"/>
      <c r="BM40" s="514"/>
      <c r="BN40" s="514"/>
      <c r="BO40" s="514"/>
      <c r="BP40" s="514"/>
      <c r="BQ40" s="514"/>
      <c r="BR40" s="514"/>
      <c r="BS40" s="514"/>
      <c r="BT40" s="514"/>
      <c r="BU40" s="514"/>
      <c r="BV40" s="514"/>
      <c r="BW40" s="514"/>
      <c r="BX40" s="514"/>
      <c r="BY40" s="514"/>
      <c r="BZ40" s="514"/>
      <c r="CA40" s="514"/>
      <c r="CB40" s="514"/>
      <c r="CC40" s="514"/>
      <c r="CD40" s="514"/>
      <c r="CE40" s="514"/>
      <c r="CF40" s="514"/>
      <c r="CG40" s="514"/>
      <c r="CH40" s="514"/>
      <c r="CI40" s="514"/>
      <c r="CJ40" s="514"/>
      <c r="CK40" s="514"/>
      <c r="CL40" s="514"/>
      <c r="CM40" s="514"/>
      <c r="CN40" s="514"/>
      <c r="CO40" s="514"/>
      <c r="CP40" s="514"/>
      <c r="CQ40" s="514"/>
      <c r="CR40" s="514"/>
      <c r="CS40" s="514"/>
      <c r="CT40" s="514"/>
      <c r="CU40" s="514"/>
      <c r="CV40" s="514"/>
      <c r="CW40" s="514"/>
      <c r="CX40" s="514"/>
      <c r="CY40" s="514"/>
      <c r="CZ40" s="514"/>
      <c r="DA40" s="514"/>
      <c r="DB40" s="514"/>
      <c r="DC40" s="514"/>
      <c r="DD40" s="538"/>
      <c r="DE40" s="538"/>
      <c r="DF40" s="538"/>
      <c r="DG40" s="538"/>
      <c r="DH40" s="538"/>
      <c r="DI40" s="538"/>
      <c r="DJ40" s="538"/>
      <c r="DK40" s="538"/>
      <c r="DL40" s="538"/>
      <c r="DM40" s="538"/>
      <c r="DN40" s="538"/>
      <c r="DO40" s="538"/>
      <c r="DP40" s="538"/>
      <c r="DQ40" s="538"/>
      <c r="DR40" s="538"/>
    </row>
    <row r="41" spans="1:122" ht="18" customHeight="1">
      <c r="A41" s="501" t="s">
        <v>453</v>
      </c>
      <c r="B41" s="501"/>
      <c r="C41" s="501"/>
      <c r="D41" s="501"/>
      <c r="E41" s="501"/>
      <c r="F41" s="301"/>
      <c r="G41" s="301"/>
      <c r="H41" s="301"/>
      <c r="I41" s="301"/>
      <c r="J41" s="301"/>
      <c r="K41" s="301"/>
      <c r="L41" s="503" t="s">
        <v>395</v>
      </c>
      <c r="M41" s="503"/>
      <c r="N41" s="363"/>
      <c r="O41" s="301"/>
      <c r="P41" s="301"/>
      <c r="Q41" s="301"/>
      <c r="R41" s="301"/>
      <c r="S41" s="301"/>
      <c r="T41" s="301"/>
      <c r="U41" s="301"/>
      <c r="V41" s="503" t="s">
        <v>395</v>
      </c>
      <c r="W41" s="503"/>
      <c r="X41" s="363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514"/>
      <c r="AL41" s="514"/>
      <c r="AM41" s="514"/>
      <c r="AN41" s="514"/>
      <c r="AO41" s="514"/>
      <c r="AP41" s="514"/>
      <c r="AQ41" s="514"/>
      <c r="AR41" s="514"/>
      <c r="AS41" s="514"/>
      <c r="AT41" s="514"/>
      <c r="AU41" s="514"/>
      <c r="AV41" s="514"/>
      <c r="AW41" s="514"/>
      <c r="AX41" s="514"/>
      <c r="AY41" s="514"/>
      <c r="AZ41" s="514"/>
      <c r="BA41" s="514"/>
      <c r="BB41" s="514"/>
      <c r="BC41" s="514"/>
      <c r="BD41" s="514"/>
      <c r="BE41" s="504" t="s">
        <v>454</v>
      </c>
      <c r="BF41" s="504"/>
      <c r="BG41" s="504"/>
      <c r="BH41" s="504"/>
      <c r="BI41" s="504"/>
      <c r="BJ41" s="502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01"/>
      <c r="CO41" s="395" t="s">
        <v>395</v>
      </c>
      <c r="CP41" s="395"/>
      <c r="CQ41" s="396"/>
      <c r="CR41" s="301"/>
      <c r="CS41" s="301"/>
      <c r="CT41" s="301"/>
      <c r="CU41" s="301"/>
      <c r="CV41" s="301"/>
      <c r="CW41" s="301"/>
      <c r="CX41" s="301"/>
      <c r="CY41" s="301"/>
      <c r="CZ41" s="301"/>
      <c r="DA41" s="301"/>
      <c r="DB41" s="301"/>
      <c r="DC41" s="301"/>
      <c r="DD41" s="538"/>
      <c r="DE41" s="538"/>
      <c r="DF41" s="538"/>
      <c r="DG41" s="538"/>
      <c r="DH41" s="538"/>
      <c r="DI41" s="538"/>
      <c r="DJ41" s="538"/>
      <c r="DK41" s="538"/>
      <c r="DL41" s="538"/>
      <c r="DM41" s="538"/>
      <c r="DN41" s="538"/>
      <c r="DO41" s="538"/>
      <c r="DP41" s="538"/>
      <c r="DQ41" s="538"/>
      <c r="DR41" s="538"/>
    </row>
    <row r="42" spans="1:122" ht="9" customHeight="1">
      <c r="A42" s="514"/>
      <c r="B42" s="514"/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4"/>
      <c r="AR42" s="514"/>
      <c r="AS42" s="514"/>
      <c r="AT42" s="514"/>
      <c r="AU42" s="514"/>
      <c r="AV42" s="514"/>
      <c r="AW42" s="514"/>
      <c r="AX42" s="514"/>
      <c r="AY42" s="514"/>
      <c r="AZ42" s="514"/>
      <c r="BA42" s="514"/>
      <c r="BB42" s="514"/>
      <c r="BC42" s="514"/>
      <c r="BD42" s="514"/>
      <c r="BE42" s="514"/>
      <c r="BF42" s="514"/>
      <c r="BG42" s="514"/>
      <c r="BH42" s="514"/>
      <c r="BI42" s="514"/>
      <c r="BJ42" s="514"/>
      <c r="BK42" s="514"/>
      <c r="BL42" s="514"/>
      <c r="BM42" s="514"/>
      <c r="BN42" s="514"/>
      <c r="BO42" s="514"/>
      <c r="BP42" s="514"/>
      <c r="BQ42" s="514"/>
      <c r="BR42" s="514"/>
      <c r="BS42" s="514"/>
      <c r="BT42" s="514"/>
      <c r="BU42" s="514"/>
      <c r="BV42" s="514"/>
      <c r="BW42" s="514"/>
      <c r="BX42" s="514"/>
      <c r="BY42" s="514"/>
      <c r="BZ42" s="514"/>
      <c r="CA42" s="514"/>
      <c r="CB42" s="514"/>
      <c r="CC42" s="514"/>
      <c r="CD42" s="514"/>
      <c r="CE42" s="514"/>
      <c r="CF42" s="514"/>
      <c r="CG42" s="514"/>
      <c r="CH42" s="514"/>
      <c r="CI42" s="514"/>
      <c r="CJ42" s="514"/>
      <c r="CK42" s="514"/>
      <c r="CL42" s="514"/>
      <c r="CM42" s="514"/>
      <c r="CN42" s="514"/>
      <c r="CO42" s="514"/>
      <c r="CP42" s="514"/>
      <c r="CQ42" s="514"/>
      <c r="CR42" s="514"/>
      <c r="CS42" s="514"/>
      <c r="CT42" s="514"/>
      <c r="CU42" s="514"/>
      <c r="CV42" s="514"/>
      <c r="CW42" s="514"/>
      <c r="CX42" s="514"/>
      <c r="CY42" s="514"/>
      <c r="CZ42" s="514"/>
      <c r="DA42" s="514"/>
      <c r="DB42" s="514"/>
      <c r="DC42" s="514"/>
      <c r="DD42" s="538"/>
      <c r="DE42" s="538"/>
      <c r="DF42" s="538"/>
      <c r="DG42" s="538"/>
      <c r="DH42" s="538"/>
      <c r="DI42" s="538"/>
      <c r="DJ42" s="538"/>
      <c r="DK42" s="538"/>
      <c r="DL42" s="538"/>
      <c r="DM42" s="538"/>
      <c r="DN42" s="538"/>
      <c r="DO42" s="538"/>
      <c r="DP42" s="538"/>
      <c r="DQ42" s="538"/>
      <c r="DR42" s="538"/>
    </row>
    <row r="43" spans="1:122" ht="18" customHeight="1">
      <c r="A43" s="501" t="s">
        <v>455</v>
      </c>
      <c r="B43" s="501"/>
      <c r="C43" s="501"/>
      <c r="D43" s="501"/>
      <c r="E43" s="5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95" t="s">
        <v>395</v>
      </c>
      <c r="AR43" s="395"/>
      <c r="AS43" s="396"/>
      <c r="AT43" s="301"/>
      <c r="AU43" s="301"/>
      <c r="AV43" s="301"/>
      <c r="AW43" s="301"/>
      <c r="AX43" s="301"/>
      <c r="AY43" s="301"/>
      <c r="AZ43" s="538"/>
      <c r="BA43" s="514"/>
      <c r="BB43" s="514"/>
      <c r="BC43" s="514"/>
      <c r="BD43" s="514"/>
      <c r="BE43" s="504" t="s">
        <v>456</v>
      </c>
      <c r="BF43" s="504"/>
      <c r="BG43" s="504"/>
      <c r="BH43" s="504"/>
      <c r="BI43" s="504"/>
      <c r="BJ43" s="502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01"/>
      <c r="CN43" s="301"/>
      <c r="CO43" s="301"/>
      <c r="CP43" s="301"/>
      <c r="CQ43" s="301"/>
      <c r="CR43" s="301"/>
      <c r="CS43" s="301"/>
      <c r="CT43" s="301"/>
      <c r="CU43" s="395" t="s">
        <v>395</v>
      </c>
      <c r="CV43" s="395"/>
      <c r="CW43" s="396"/>
      <c r="CX43" s="301"/>
      <c r="CY43" s="301"/>
      <c r="CZ43" s="301"/>
      <c r="DA43" s="301"/>
      <c r="DB43" s="301"/>
      <c r="DC43" s="301"/>
      <c r="DD43" s="538"/>
      <c r="DE43" s="538"/>
      <c r="DF43" s="538"/>
      <c r="DG43" s="538"/>
      <c r="DH43" s="538"/>
      <c r="DI43" s="538"/>
      <c r="DJ43" s="538"/>
      <c r="DK43" s="538"/>
      <c r="DL43" s="538"/>
      <c r="DM43" s="538"/>
      <c r="DN43" s="538"/>
      <c r="DO43" s="538"/>
      <c r="DP43" s="538"/>
      <c r="DQ43" s="538"/>
      <c r="DR43" s="538"/>
    </row>
    <row r="44" spans="1:122" ht="9.75" customHeight="1">
      <c r="A44" s="514"/>
      <c r="B44" s="514"/>
      <c r="C44" s="514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4"/>
      <c r="AL44" s="514"/>
      <c r="AM44" s="514"/>
      <c r="AN44" s="514"/>
      <c r="AO44" s="514"/>
      <c r="AP44" s="514"/>
      <c r="AQ44" s="514"/>
      <c r="AR44" s="514"/>
      <c r="AS44" s="514"/>
      <c r="AT44" s="514"/>
      <c r="AU44" s="514"/>
      <c r="AV44" s="514"/>
      <c r="AW44" s="514"/>
      <c r="AX44" s="514"/>
      <c r="AY44" s="514"/>
      <c r="AZ44" s="514"/>
      <c r="BA44" s="514"/>
      <c r="BB44" s="514"/>
      <c r="BC44" s="514"/>
      <c r="BD44" s="514"/>
      <c r="BE44" s="514"/>
      <c r="BF44" s="514"/>
      <c r="BG44" s="514"/>
      <c r="BH44" s="514"/>
      <c r="BI44" s="514"/>
      <c r="BJ44" s="514"/>
      <c r="BK44" s="514"/>
      <c r="BL44" s="514"/>
      <c r="BM44" s="514"/>
      <c r="BN44" s="514"/>
      <c r="BO44" s="514"/>
      <c r="BP44" s="514"/>
      <c r="BQ44" s="514"/>
      <c r="BR44" s="514"/>
      <c r="BS44" s="514"/>
      <c r="BT44" s="514"/>
      <c r="BU44" s="514"/>
      <c r="BV44" s="514"/>
      <c r="BW44" s="514"/>
      <c r="BX44" s="514"/>
      <c r="BY44" s="514"/>
      <c r="BZ44" s="514"/>
      <c r="CA44" s="514"/>
      <c r="CB44" s="514"/>
      <c r="CC44" s="514"/>
      <c r="CD44" s="514"/>
      <c r="CE44" s="514"/>
      <c r="CF44" s="514"/>
      <c r="CG44" s="514"/>
      <c r="CH44" s="514"/>
      <c r="CI44" s="514"/>
      <c r="CJ44" s="514"/>
      <c r="CK44" s="514"/>
      <c r="CL44" s="514"/>
      <c r="CM44" s="514"/>
      <c r="CN44" s="514"/>
      <c r="CO44" s="514"/>
      <c r="CP44" s="514"/>
      <c r="CQ44" s="514"/>
      <c r="CR44" s="514"/>
      <c r="CS44" s="514"/>
      <c r="CT44" s="514"/>
      <c r="CU44" s="514"/>
      <c r="CV44" s="514"/>
      <c r="CW44" s="514"/>
      <c r="CX44" s="514"/>
      <c r="CY44" s="514"/>
      <c r="CZ44" s="514"/>
      <c r="DA44" s="514"/>
      <c r="DB44" s="514"/>
      <c r="DC44" s="514"/>
      <c r="DD44" s="538"/>
      <c r="DE44" s="538"/>
      <c r="DF44" s="538"/>
      <c r="DG44" s="538"/>
      <c r="DH44" s="538"/>
      <c r="DI44" s="538"/>
      <c r="DJ44" s="538"/>
      <c r="DK44" s="538"/>
      <c r="DL44" s="538"/>
      <c r="DM44" s="538"/>
      <c r="DN44" s="538"/>
      <c r="DO44" s="538"/>
      <c r="DP44" s="538"/>
      <c r="DQ44" s="538"/>
      <c r="DR44" s="538"/>
    </row>
    <row r="45" spans="1:122" ht="18" customHeight="1">
      <c r="A45" s="501" t="s">
        <v>481</v>
      </c>
      <c r="B45" s="501"/>
      <c r="C45" s="501"/>
      <c r="D45" s="501"/>
      <c r="E45" s="5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514"/>
      <c r="AR45" s="514"/>
      <c r="AS45" s="514"/>
      <c r="AT45" s="514"/>
      <c r="AU45" s="514"/>
      <c r="AV45" s="514"/>
      <c r="AW45" s="514"/>
      <c r="AX45" s="514"/>
      <c r="AY45" s="514"/>
      <c r="AZ45" s="514"/>
      <c r="BA45" s="514"/>
      <c r="BB45" s="514"/>
      <c r="BC45" s="514"/>
      <c r="BD45" s="514"/>
      <c r="BE45" s="504" t="s">
        <v>480</v>
      </c>
      <c r="BF45" s="504"/>
      <c r="BG45" s="504"/>
      <c r="BH45" s="504"/>
      <c r="BI45" s="504"/>
      <c r="BJ45" s="502"/>
      <c r="BK45" s="301"/>
      <c r="BL45" s="301"/>
      <c r="BM45" s="301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1"/>
      <c r="CL45" s="301"/>
      <c r="CM45" s="301"/>
      <c r="CN45" s="301"/>
      <c r="CO45" s="301"/>
      <c r="CP45" s="301"/>
      <c r="CQ45" s="301"/>
      <c r="CR45" s="301"/>
      <c r="CS45" s="301"/>
      <c r="CT45" s="301"/>
      <c r="CU45" s="514"/>
      <c r="CV45" s="514"/>
      <c r="CW45" s="514"/>
      <c r="CX45" s="514"/>
      <c r="CY45" s="514"/>
      <c r="CZ45" s="514"/>
      <c r="DA45" s="514"/>
      <c r="DB45" s="514"/>
      <c r="DC45" s="514"/>
      <c r="DD45" s="538"/>
      <c r="DE45" s="538"/>
      <c r="DF45" s="538"/>
      <c r="DG45" s="538"/>
      <c r="DH45" s="538"/>
      <c r="DI45" s="538"/>
      <c r="DJ45" s="538"/>
      <c r="DK45" s="538"/>
      <c r="DL45" s="538"/>
      <c r="DM45" s="538"/>
      <c r="DN45" s="538"/>
      <c r="DO45" s="538"/>
      <c r="DP45" s="538"/>
      <c r="DQ45" s="538"/>
      <c r="DR45" s="538"/>
    </row>
    <row r="46" spans="1:121" ht="12" customHeight="1">
      <c r="A46" s="540"/>
      <c r="B46" s="540"/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0"/>
      <c r="U46" s="540"/>
      <c r="V46" s="540"/>
      <c r="W46" s="540"/>
      <c r="X46" s="540"/>
      <c r="Y46" s="540"/>
      <c r="Z46" s="540"/>
      <c r="AA46" s="540"/>
      <c r="AB46" s="540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  <c r="BA46" s="540"/>
      <c r="BB46" s="540"/>
      <c r="BC46" s="540"/>
      <c r="BD46" s="540"/>
      <c r="BE46" s="540"/>
      <c r="BF46" s="540"/>
      <c r="BG46" s="540"/>
      <c r="BH46" s="540"/>
      <c r="BI46" s="540"/>
      <c r="BJ46" s="540"/>
      <c r="BK46" s="540"/>
      <c r="BL46" s="540"/>
      <c r="BM46" s="540"/>
      <c r="BN46" s="540"/>
      <c r="BO46" s="540"/>
      <c r="BP46" s="540"/>
      <c r="BQ46" s="540"/>
      <c r="BR46" s="540"/>
      <c r="BS46" s="540"/>
      <c r="BT46" s="540"/>
      <c r="BU46" s="540"/>
      <c r="BV46" s="540"/>
      <c r="BW46" s="540"/>
      <c r="BX46" s="540"/>
      <c r="BY46" s="540"/>
      <c r="BZ46" s="540"/>
      <c r="CA46" s="540"/>
      <c r="CB46" s="540"/>
      <c r="CC46" s="540"/>
      <c r="CD46" s="540"/>
      <c r="CE46" s="540"/>
      <c r="CF46" s="540"/>
      <c r="CG46" s="540"/>
      <c r="CH46" s="540"/>
      <c r="CI46" s="540"/>
      <c r="CJ46" s="540"/>
      <c r="CK46" s="540"/>
      <c r="CL46" s="540"/>
      <c r="CM46" s="540"/>
      <c r="CN46" s="540"/>
      <c r="CO46" s="540"/>
      <c r="CP46" s="540"/>
      <c r="CQ46" s="540"/>
      <c r="CR46" s="540"/>
      <c r="CS46" s="540"/>
      <c r="CT46" s="540"/>
      <c r="CU46" s="540"/>
      <c r="CV46" s="540"/>
      <c r="CW46" s="540"/>
      <c r="CX46" s="540"/>
      <c r="CY46" s="540"/>
      <c r="CZ46" s="540"/>
      <c r="DA46" s="540"/>
      <c r="DB46" s="540"/>
      <c r="DC46" s="540"/>
      <c r="DD46" s="540"/>
      <c r="DE46" s="540"/>
      <c r="DF46" s="540"/>
      <c r="DG46" s="540"/>
      <c r="DH46" s="540"/>
      <c r="DI46" s="540"/>
      <c r="DJ46" s="540"/>
      <c r="DK46" s="540"/>
      <c r="DL46" s="540"/>
      <c r="DM46" s="540"/>
      <c r="DN46" s="540"/>
      <c r="DO46" s="540"/>
      <c r="DP46" s="540"/>
      <c r="DQ46" s="540"/>
    </row>
    <row r="47" spans="1:121" s="22" customFormat="1" ht="4.5" customHeight="1">
      <c r="A47" s="485"/>
      <c r="B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5"/>
      <c r="CF47" s="485"/>
      <c r="CG47" s="485"/>
      <c r="CH47" s="485"/>
      <c r="CI47" s="485"/>
      <c r="CJ47" s="485"/>
      <c r="CK47" s="485"/>
      <c r="CL47" s="485"/>
      <c r="CM47" s="485"/>
      <c r="CN47" s="485"/>
      <c r="CO47" s="485"/>
      <c r="CP47" s="485"/>
      <c r="CQ47" s="485"/>
      <c r="CR47" s="485"/>
      <c r="CS47" s="485"/>
      <c r="CT47" s="485"/>
      <c r="CU47" s="485"/>
      <c r="CV47" s="485"/>
      <c r="CW47" s="485"/>
      <c r="CX47" s="485"/>
      <c r="CY47" s="485"/>
      <c r="CZ47" s="485"/>
      <c r="DA47" s="485"/>
      <c r="DB47" s="485"/>
      <c r="DC47" s="485"/>
      <c r="DD47" s="485"/>
      <c r="DE47" s="485"/>
      <c r="DF47" s="485"/>
      <c r="DG47" s="485"/>
      <c r="DH47" s="485"/>
      <c r="DI47" s="485"/>
      <c r="DJ47" s="485"/>
      <c r="DK47" s="485"/>
      <c r="DL47" s="485"/>
      <c r="DM47" s="485"/>
      <c r="DN47" s="485"/>
      <c r="DO47" s="485"/>
      <c r="DP47" s="485"/>
      <c r="DQ47" s="485"/>
    </row>
    <row r="48" spans="1:121" s="22" customFormat="1" ht="11.25">
      <c r="A48" s="385"/>
      <c r="B48" s="385"/>
      <c r="C48" s="33" t="s">
        <v>6</v>
      </c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385"/>
      <c r="AW48" s="385"/>
      <c r="AX48" s="385"/>
      <c r="AY48" s="385"/>
      <c r="AZ48" s="385"/>
      <c r="BA48" s="385"/>
      <c r="BB48" s="385"/>
      <c r="BC48" s="385"/>
      <c r="BD48" s="385"/>
      <c r="BE48" s="385"/>
      <c r="BF48" s="385"/>
      <c r="BG48" s="385"/>
      <c r="BH48" s="385"/>
      <c r="BI48" s="385"/>
      <c r="BJ48" s="385"/>
      <c r="BK48" s="385"/>
      <c r="BL48" s="385"/>
      <c r="BM48" s="385"/>
      <c r="BN48" s="385"/>
      <c r="BO48" s="385"/>
      <c r="BP48" s="385"/>
      <c r="BQ48" s="385"/>
      <c r="BR48" s="385"/>
      <c r="BS48" s="385"/>
      <c r="BT48" s="385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  <c r="CK48" s="385"/>
      <c r="CL48" s="385"/>
      <c r="CM48" s="385"/>
      <c r="CN48" s="385"/>
      <c r="CO48" s="385"/>
      <c r="CP48" s="385"/>
      <c r="CQ48" s="385"/>
      <c r="CR48" s="385"/>
      <c r="CS48" s="385"/>
      <c r="CT48" s="385"/>
      <c r="CU48" s="385"/>
      <c r="CV48" s="385"/>
      <c r="CW48" s="385"/>
      <c r="CX48" s="385"/>
      <c r="CY48" s="385"/>
      <c r="CZ48" s="385"/>
      <c r="DA48" s="385"/>
      <c r="DB48" s="385"/>
      <c r="DC48" s="385"/>
      <c r="DD48" s="385"/>
      <c r="DE48" s="385"/>
      <c r="DF48" s="385"/>
      <c r="DG48" s="385"/>
      <c r="DH48" s="385"/>
      <c r="DI48" s="385"/>
      <c r="DJ48" s="385"/>
      <c r="DK48" s="385"/>
      <c r="DL48" s="385"/>
      <c r="DM48" s="385"/>
      <c r="DN48" s="385"/>
      <c r="DO48" s="385"/>
      <c r="DP48" s="385"/>
      <c r="DQ48" s="385"/>
    </row>
    <row r="49" spans="1:121" s="22" customFormat="1" ht="3" customHeight="1">
      <c r="A49" s="385"/>
      <c r="B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S49" s="385"/>
      <c r="AT49" s="385"/>
      <c r="AU49" s="385"/>
      <c r="AV49" s="385"/>
      <c r="AW49" s="385"/>
      <c r="AX49" s="385"/>
      <c r="AY49" s="385"/>
      <c r="AZ49" s="385"/>
      <c r="BA49" s="385"/>
      <c r="BB49" s="385"/>
      <c r="BC49" s="385"/>
      <c r="BD49" s="385"/>
      <c r="BE49" s="385"/>
      <c r="BF49" s="385"/>
      <c r="BG49" s="385"/>
      <c r="BH49" s="385"/>
      <c r="BI49" s="385"/>
      <c r="BJ49" s="385"/>
      <c r="BK49" s="385"/>
      <c r="BL49" s="385"/>
      <c r="BM49" s="385"/>
      <c r="BN49" s="385"/>
      <c r="BO49" s="385"/>
      <c r="BP49" s="385"/>
      <c r="BQ49" s="385"/>
      <c r="BR49" s="385"/>
      <c r="BS49" s="385"/>
      <c r="BT49" s="385"/>
      <c r="BU49" s="385"/>
      <c r="BV49" s="385"/>
      <c r="BW49" s="385"/>
      <c r="BX49" s="385"/>
      <c r="BY49" s="385"/>
      <c r="BZ49" s="385"/>
      <c r="CA49" s="385"/>
      <c r="CB49" s="385"/>
      <c r="CC49" s="385"/>
      <c r="CD49" s="385"/>
      <c r="CE49" s="385"/>
      <c r="CF49" s="385"/>
      <c r="CG49" s="385"/>
      <c r="CH49" s="385"/>
      <c r="CI49" s="385"/>
      <c r="CJ49" s="385"/>
      <c r="CK49" s="385"/>
      <c r="CL49" s="385"/>
      <c r="CM49" s="385"/>
      <c r="CN49" s="385"/>
      <c r="CO49" s="385"/>
      <c r="CP49" s="385"/>
      <c r="CQ49" s="385"/>
      <c r="CR49" s="385"/>
      <c r="CS49" s="385"/>
      <c r="CT49" s="385"/>
      <c r="CU49" s="385"/>
      <c r="CV49" s="385"/>
      <c r="CW49" s="385"/>
      <c r="CX49" s="385"/>
      <c r="CY49" s="385"/>
      <c r="CZ49" s="385"/>
      <c r="DA49" s="385"/>
      <c r="DB49" s="385"/>
      <c r="DC49" s="385"/>
      <c r="DD49" s="385"/>
      <c r="DE49" s="385"/>
      <c r="DF49" s="385"/>
      <c r="DG49" s="385"/>
      <c r="DH49" s="385"/>
      <c r="DI49" s="385"/>
      <c r="DJ49" s="385"/>
      <c r="DK49" s="385"/>
      <c r="DL49" s="385"/>
      <c r="DM49" s="385"/>
      <c r="DN49" s="385"/>
      <c r="DO49" s="385"/>
      <c r="DP49" s="385"/>
      <c r="DQ49" s="385"/>
    </row>
    <row r="50" spans="1:122" s="22" customFormat="1" ht="24.75" customHeight="1">
      <c r="A50" s="385"/>
      <c r="B50" s="385"/>
      <c r="C50" s="385"/>
      <c r="D50" s="385"/>
      <c r="E50" s="499" t="s">
        <v>504</v>
      </c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9"/>
      <c r="AG50" s="499"/>
      <c r="AH50" s="499"/>
      <c r="AI50" s="499"/>
      <c r="AJ50" s="499"/>
      <c r="AK50" s="499"/>
      <c r="AL50" s="499"/>
      <c r="AM50" s="499"/>
      <c r="AN50" s="499"/>
      <c r="AO50" s="499"/>
      <c r="AP50" s="499"/>
      <c r="AQ50" s="499"/>
      <c r="AR50" s="499"/>
      <c r="AS50" s="499"/>
      <c r="AT50" s="499"/>
      <c r="AU50" s="499"/>
      <c r="AV50" s="499"/>
      <c r="AW50" s="499"/>
      <c r="AX50" s="499"/>
      <c r="AY50" s="499"/>
      <c r="AZ50" s="499"/>
      <c r="BA50" s="499"/>
      <c r="BB50" s="499"/>
      <c r="BC50" s="499"/>
      <c r="BD50" s="385"/>
      <c r="BE50" s="385"/>
      <c r="BF50" s="385"/>
      <c r="BG50" s="385"/>
      <c r="BH50" s="385"/>
      <c r="BI50" s="385"/>
      <c r="BJ50" s="385"/>
      <c r="BK50" s="532" t="s">
        <v>505</v>
      </c>
      <c r="BL50" s="532"/>
      <c r="BM50" s="532"/>
      <c r="BN50" s="532"/>
      <c r="BO50" s="532"/>
      <c r="BP50" s="532"/>
      <c r="BQ50" s="532"/>
      <c r="BR50" s="532"/>
      <c r="BS50" s="532"/>
      <c r="BT50" s="532"/>
      <c r="BU50" s="532"/>
      <c r="BV50" s="532"/>
      <c r="BW50" s="532"/>
      <c r="BX50" s="532"/>
      <c r="BY50" s="532"/>
      <c r="BZ50" s="532"/>
      <c r="CA50" s="532"/>
      <c r="CB50" s="532"/>
      <c r="CC50" s="532"/>
      <c r="CD50" s="532"/>
      <c r="CE50" s="532"/>
      <c r="CF50" s="532"/>
      <c r="CG50" s="532"/>
      <c r="CH50" s="532"/>
      <c r="CI50" s="532"/>
      <c r="CJ50" s="532"/>
      <c r="CK50" s="532"/>
      <c r="CL50" s="532"/>
      <c r="CM50" s="532"/>
      <c r="CN50" s="532"/>
      <c r="CO50" s="532"/>
      <c r="CP50" s="532"/>
      <c r="CQ50" s="532"/>
      <c r="CR50" s="532"/>
      <c r="CS50" s="532"/>
      <c r="CT50" s="532"/>
      <c r="CU50" s="532"/>
      <c r="CV50" s="532"/>
      <c r="CW50" s="532"/>
      <c r="CX50" s="532"/>
      <c r="CY50" s="532"/>
      <c r="CZ50" s="532"/>
      <c r="DA50" s="532"/>
      <c r="DB50" s="532"/>
      <c r="DC50" s="532"/>
      <c r="DD50" s="532"/>
      <c r="DE50" s="532"/>
      <c r="DF50" s="532"/>
      <c r="DG50" s="532"/>
      <c r="DH50" s="532"/>
      <c r="DI50" s="532"/>
      <c r="DJ50" s="532"/>
      <c r="DK50" s="532"/>
      <c r="DL50" s="532"/>
      <c r="DM50" s="532"/>
      <c r="DN50" s="532"/>
      <c r="DO50" s="532"/>
      <c r="DP50" s="532"/>
      <c r="DQ50" s="532"/>
      <c r="DR50" s="532"/>
    </row>
    <row r="51" spans="1:122" s="22" customFormat="1" ht="18" customHeight="1">
      <c r="A51" s="501" t="s">
        <v>496</v>
      </c>
      <c r="B51" s="501"/>
      <c r="C51" s="501"/>
      <c r="D51" s="501"/>
      <c r="E51" s="5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95" t="s">
        <v>395</v>
      </c>
      <c r="AR51" s="395"/>
      <c r="AS51" s="396"/>
      <c r="AT51" s="301"/>
      <c r="AU51" s="301"/>
      <c r="AV51" s="301"/>
      <c r="AW51" s="301"/>
      <c r="AX51" s="301"/>
      <c r="AY51" s="301"/>
      <c r="AZ51" s="392"/>
      <c r="BA51" s="385"/>
      <c r="BB51" s="385"/>
      <c r="BC51" s="385"/>
      <c r="BD51" s="385"/>
      <c r="BE51" s="502" t="s">
        <v>500</v>
      </c>
      <c r="BF51" s="502"/>
      <c r="BG51" s="502"/>
      <c r="BH51" s="502"/>
      <c r="BI51" s="95"/>
      <c r="BK51" s="301"/>
      <c r="BL51" s="301"/>
      <c r="BM51" s="301"/>
      <c r="BN51" s="301"/>
      <c r="BO51" s="301"/>
      <c r="BP51" s="301"/>
      <c r="BQ51" s="301"/>
      <c r="BR51" s="301"/>
      <c r="BS51" s="301"/>
      <c r="BT51" s="301"/>
      <c r="BU51" s="301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1"/>
      <c r="CL51" s="301"/>
      <c r="CM51" s="301"/>
      <c r="CN51" s="301"/>
      <c r="CO51" s="301"/>
      <c r="CP51" s="301"/>
      <c r="CQ51" s="301"/>
      <c r="CR51" s="301"/>
      <c r="CS51" s="301"/>
      <c r="CT51" s="301"/>
      <c r="CU51" s="395" t="s">
        <v>395</v>
      </c>
      <c r="CV51" s="395"/>
      <c r="CW51" s="396"/>
      <c r="CX51" s="301"/>
      <c r="CY51" s="301"/>
      <c r="CZ51" s="301"/>
      <c r="DA51" s="301"/>
      <c r="DB51" s="301"/>
      <c r="DC51" s="301"/>
      <c r="DD51" s="392"/>
      <c r="DE51" s="385"/>
      <c r="DF51" s="385"/>
      <c r="DG51" s="385"/>
      <c r="DH51" s="385"/>
      <c r="DI51" s="385"/>
      <c r="DJ51" s="385"/>
      <c r="DK51" s="385"/>
      <c r="DL51" s="385"/>
      <c r="DM51" s="385"/>
      <c r="DN51" s="385"/>
      <c r="DO51" s="385"/>
      <c r="DP51" s="385"/>
      <c r="DQ51" s="385"/>
      <c r="DR51" s="385"/>
    </row>
    <row r="52" spans="1:122" s="22" customFormat="1" ht="29.25" customHeight="1">
      <c r="A52" s="385"/>
      <c r="B52" s="385"/>
      <c r="C52" s="385"/>
      <c r="D52" s="385"/>
      <c r="E52" s="499" t="s">
        <v>506</v>
      </c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499"/>
      <c r="AB52" s="499"/>
      <c r="AC52" s="499"/>
      <c r="AD52" s="499"/>
      <c r="AE52" s="499"/>
      <c r="AF52" s="499"/>
      <c r="AG52" s="499"/>
      <c r="AH52" s="499"/>
      <c r="AI52" s="499"/>
      <c r="AJ52" s="499"/>
      <c r="AK52" s="499"/>
      <c r="AL52" s="499"/>
      <c r="AM52" s="499"/>
      <c r="AN52" s="499"/>
      <c r="AO52" s="499"/>
      <c r="AP52" s="499"/>
      <c r="AQ52" s="499"/>
      <c r="AR52" s="499"/>
      <c r="AS52" s="499"/>
      <c r="AT52" s="499"/>
      <c r="AU52" s="499"/>
      <c r="AV52" s="499"/>
      <c r="AW52" s="499"/>
      <c r="AX52" s="499"/>
      <c r="AY52" s="499"/>
      <c r="AZ52" s="499"/>
      <c r="BA52" s="499"/>
      <c r="BB52" s="499"/>
      <c r="BC52" s="499"/>
      <c r="BD52" s="499"/>
      <c r="BE52" s="499"/>
      <c r="BF52" s="499"/>
      <c r="BG52" s="499"/>
      <c r="BH52" s="499"/>
      <c r="BI52" s="97"/>
      <c r="BJ52" s="105"/>
      <c r="BK52" s="532" t="s">
        <v>507</v>
      </c>
      <c r="BL52" s="532"/>
      <c r="BM52" s="532"/>
      <c r="BN52" s="532"/>
      <c r="BO52" s="532"/>
      <c r="BP52" s="532"/>
      <c r="BQ52" s="532"/>
      <c r="BR52" s="532"/>
      <c r="BS52" s="532"/>
      <c r="BT52" s="532"/>
      <c r="BU52" s="532"/>
      <c r="BV52" s="532"/>
      <c r="BW52" s="532"/>
      <c r="BX52" s="532"/>
      <c r="BY52" s="532"/>
      <c r="BZ52" s="532"/>
      <c r="CA52" s="532"/>
      <c r="CB52" s="532"/>
      <c r="CC52" s="532"/>
      <c r="CD52" s="532"/>
      <c r="CE52" s="532"/>
      <c r="CF52" s="532"/>
      <c r="CG52" s="532"/>
      <c r="CH52" s="532"/>
      <c r="CI52" s="532"/>
      <c r="CJ52" s="532"/>
      <c r="CK52" s="532"/>
      <c r="CL52" s="532"/>
      <c r="CM52" s="532"/>
      <c r="CN52" s="532"/>
      <c r="CO52" s="532"/>
      <c r="CP52" s="532"/>
      <c r="CQ52" s="532"/>
      <c r="CR52" s="532"/>
      <c r="CS52" s="532"/>
      <c r="CT52" s="532"/>
      <c r="CU52" s="532"/>
      <c r="CV52" s="532"/>
      <c r="CW52" s="532"/>
      <c r="CX52" s="532"/>
      <c r="CY52" s="532"/>
      <c r="CZ52" s="532"/>
      <c r="DA52" s="532"/>
      <c r="DB52" s="532"/>
      <c r="DC52" s="532"/>
      <c r="DD52" s="532"/>
      <c r="DE52" s="532"/>
      <c r="DF52" s="532"/>
      <c r="DG52" s="532"/>
      <c r="DH52" s="532"/>
      <c r="DI52" s="532"/>
      <c r="DJ52" s="532"/>
      <c r="DK52" s="385"/>
      <c r="DL52" s="385"/>
      <c r="DM52" s="385"/>
      <c r="DN52" s="385"/>
      <c r="DO52" s="385"/>
      <c r="DP52" s="385"/>
      <c r="DQ52" s="385"/>
      <c r="DR52" s="385"/>
    </row>
    <row r="53" spans="1:123" s="22" customFormat="1" ht="18" customHeight="1">
      <c r="A53" s="501" t="s">
        <v>502</v>
      </c>
      <c r="B53" s="501"/>
      <c r="C53" s="501"/>
      <c r="D53" s="501"/>
      <c r="E53" s="5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92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502" t="s">
        <v>501</v>
      </c>
      <c r="BF53" s="502"/>
      <c r="BG53" s="502"/>
      <c r="BH53" s="502"/>
      <c r="BI53" s="95"/>
      <c r="BK53" s="301"/>
      <c r="BL53" s="301"/>
      <c r="BM53" s="301"/>
      <c r="BN53" s="301"/>
      <c r="BO53" s="301"/>
      <c r="BP53" s="301"/>
      <c r="BQ53" s="301"/>
      <c r="BR53" s="301"/>
      <c r="BS53" s="301"/>
      <c r="BT53" s="301"/>
      <c r="BU53" s="301"/>
      <c r="BV53" s="301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1"/>
      <c r="CK53" s="301"/>
      <c r="CL53" s="301"/>
      <c r="CM53" s="301"/>
      <c r="CN53" s="301"/>
      <c r="CO53" s="301"/>
      <c r="CP53" s="301"/>
      <c r="CQ53" s="301"/>
      <c r="CR53" s="301"/>
      <c r="CS53" s="301"/>
      <c r="CT53" s="301"/>
      <c r="CU53" s="392"/>
      <c r="CV53" s="385"/>
      <c r="CW53" s="385"/>
      <c r="CX53" s="385"/>
      <c r="CY53" s="385"/>
      <c r="CZ53" s="385"/>
      <c r="DA53" s="385"/>
      <c r="DB53" s="385"/>
      <c r="DC53" s="385"/>
      <c r="DD53" s="385"/>
      <c r="DE53" s="385"/>
      <c r="DF53" s="385"/>
      <c r="DG53" s="385"/>
      <c r="DH53" s="385"/>
      <c r="DI53" s="385"/>
      <c r="DJ53" s="385"/>
      <c r="DK53" s="385"/>
      <c r="DL53" s="385"/>
      <c r="DM53" s="385"/>
      <c r="DN53" s="385"/>
      <c r="DO53" s="385"/>
      <c r="DP53" s="385"/>
      <c r="DQ53" s="385"/>
      <c r="DR53" s="385"/>
      <c r="DS53" s="385"/>
    </row>
    <row r="54" spans="1:123" ht="9.75">
      <c r="A54" s="514"/>
      <c r="B54" s="514"/>
      <c r="C54" s="514"/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4"/>
      <c r="P54" s="514"/>
      <c r="Q54" s="514"/>
      <c r="R54" s="514"/>
      <c r="S54" s="514"/>
      <c r="T54" s="514"/>
      <c r="U54" s="514"/>
      <c r="V54" s="514"/>
      <c r="W54" s="514"/>
      <c r="X54" s="514"/>
      <c r="Y54" s="514"/>
      <c r="Z54" s="514"/>
      <c r="AA54" s="514"/>
      <c r="AB54" s="514"/>
      <c r="AC54" s="514"/>
      <c r="AD54" s="514"/>
      <c r="AE54" s="514"/>
      <c r="AF54" s="514"/>
      <c r="AG54" s="514"/>
      <c r="AH54" s="514"/>
      <c r="AI54" s="514"/>
      <c r="AJ54" s="514"/>
      <c r="AK54" s="514"/>
      <c r="AL54" s="514"/>
      <c r="AM54" s="514"/>
      <c r="AN54" s="514"/>
      <c r="AO54" s="514"/>
      <c r="AP54" s="514"/>
      <c r="AQ54" s="514"/>
      <c r="AR54" s="514"/>
      <c r="AS54" s="514"/>
      <c r="AT54" s="514"/>
      <c r="AU54" s="514"/>
      <c r="AV54" s="514"/>
      <c r="AW54" s="514"/>
      <c r="AX54" s="514"/>
      <c r="AY54" s="514"/>
      <c r="AZ54" s="514"/>
      <c r="BA54" s="514"/>
      <c r="BB54" s="514"/>
      <c r="BC54" s="514"/>
      <c r="BD54" s="514"/>
      <c r="BE54" s="514"/>
      <c r="BF54" s="514"/>
      <c r="BG54" s="514"/>
      <c r="BH54" s="514"/>
      <c r="BI54" s="514"/>
      <c r="BJ54" s="514"/>
      <c r="BK54" s="514"/>
      <c r="BL54" s="514"/>
      <c r="BM54" s="514"/>
      <c r="BN54" s="514"/>
      <c r="BO54" s="514"/>
      <c r="BP54" s="514"/>
      <c r="BQ54" s="514"/>
      <c r="BR54" s="514"/>
      <c r="BS54" s="514"/>
      <c r="BT54" s="514"/>
      <c r="BU54" s="514"/>
      <c r="BV54" s="514"/>
      <c r="BW54" s="514"/>
      <c r="BX54" s="514"/>
      <c r="BY54" s="514"/>
      <c r="BZ54" s="514"/>
      <c r="CA54" s="514"/>
      <c r="CB54" s="514"/>
      <c r="CC54" s="514"/>
      <c r="CD54" s="514"/>
      <c r="CE54" s="514"/>
      <c r="CF54" s="514"/>
      <c r="CG54" s="514"/>
      <c r="CH54" s="514"/>
      <c r="CI54" s="514"/>
      <c r="CJ54" s="514"/>
      <c r="CK54" s="514"/>
      <c r="CL54" s="514"/>
      <c r="CM54" s="514"/>
      <c r="CN54" s="514"/>
      <c r="CO54" s="514"/>
      <c r="CP54" s="514"/>
      <c r="CQ54" s="514"/>
      <c r="CR54" s="514"/>
      <c r="CS54" s="514"/>
      <c r="CT54" s="514"/>
      <c r="CU54" s="514"/>
      <c r="CV54" s="514"/>
      <c r="CW54" s="514"/>
      <c r="CX54" s="514"/>
      <c r="CY54" s="514"/>
      <c r="CZ54" s="514"/>
      <c r="DA54" s="514"/>
      <c r="DB54" s="514"/>
      <c r="DC54" s="514"/>
      <c r="DD54" s="514"/>
      <c r="DE54" s="514"/>
      <c r="DF54" s="514"/>
      <c r="DG54" s="514"/>
      <c r="DH54" s="514"/>
      <c r="DI54" s="514"/>
      <c r="DJ54" s="514"/>
      <c r="DK54" s="514"/>
      <c r="DL54" s="514"/>
      <c r="DM54" s="514"/>
      <c r="DN54" s="514"/>
      <c r="DO54" s="514"/>
      <c r="DP54" s="514"/>
      <c r="DQ54" s="514"/>
      <c r="DR54" s="514"/>
      <c r="DS54" s="514"/>
    </row>
    <row r="55" spans="1:123" ht="9.75">
      <c r="A55" s="514"/>
      <c r="B55" s="514"/>
      <c r="C55" s="514"/>
      <c r="D55" s="514"/>
      <c r="E55" s="514"/>
      <c r="F55" s="514"/>
      <c r="G55" s="514"/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4"/>
      <c r="AI55" s="514"/>
      <c r="AJ55" s="514"/>
      <c r="AK55" s="514"/>
      <c r="AL55" s="514"/>
      <c r="AM55" s="514"/>
      <c r="AN55" s="514"/>
      <c r="AO55" s="514"/>
      <c r="AP55" s="514"/>
      <c r="AQ55" s="514"/>
      <c r="AR55" s="514"/>
      <c r="AS55" s="514"/>
      <c r="AT55" s="514"/>
      <c r="AU55" s="514"/>
      <c r="AV55" s="514"/>
      <c r="AW55" s="514"/>
      <c r="AX55" s="514"/>
      <c r="AY55" s="514"/>
      <c r="AZ55" s="514"/>
      <c r="BA55" s="514"/>
      <c r="BB55" s="514"/>
      <c r="BC55" s="514"/>
      <c r="BD55" s="514"/>
      <c r="BE55" s="514"/>
      <c r="BF55" s="514"/>
      <c r="BG55" s="514"/>
      <c r="BH55" s="514"/>
      <c r="BI55" s="514"/>
      <c r="BJ55" s="514"/>
      <c r="BK55" s="514"/>
      <c r="BL55" s="514"/>
      <c r="BM55" s="514"/>
      <c r="BN55" s="514"/>
      <c r="BO55" s="514"/>
      <c r="BP55" s="514"/>
      <c r="BQ55" s="514"/>
      <c r="BR55" s="514"/>
      <c r="BS55" s="514"/>
      <c r="BT55" s="514"/>
      <c r="BU55" s="514"/>
      <c r="BV55" s="514"/>
      <c r="BW55" s="514"/>
      <c r="BX55" s="514"/>
      <c r="BY55" s="514"/>
      <c r="BZ55" s="514"/>
      <c r="CA55" s="514"/>
      <c r="CB55" s="514"/>
      <c r="CC55" s="514"/>
      <c r="CD55" s="514"/>
      <c r="CE55" s="514"/>
      <c r="CF55" s="514"/>
      <c r="CG55" s="514"/>
      <c r="CH55" s="514"/>
      <c r="CI55" s="514"/>
      <c r="CJ55" s="514"/>
      <c r="CK55" s="514"/>
      <c r="CL55" s="514"/>
      <c r="CM55" s="514"/>
      <c r="CN55" s="514"/>
      <c r="CO55" s="514"/>
      <c r="CP55" s="514"/>
      <c r="CQ55" s="514"/>
      <c r="CR55" s="514"/>
      <c r="CS55" s="514"/>
      <c r="CT55" s="514"/>
      <c r="CU55" s="514"/>
      <c r="CV55" s="514"/>
      <c r="CW55" s="514"/>
      <c r="CX55" s="514"/>
      <c r="CY55" s="514"/>
      <c r="CZ55" s="514"/>
      <c r="DA55" s="514"/>
      <c r="DB55" s="514"/>
      <c r="DC55" s="514"/>
      <c r="DD55" s="514"/>
      <c r="DE55" s="514"/>
      <c r="DF55" s="514"/>
      <c r="DG55" s="514"/>
      <c r="DH55" s="514"/>
      <c r="DI55" s="514"/>
      <c r="DJ55" s="514"/>
      <c r="DK55" s="514"/>
      <c r="DL55" s="514"/>
      <c r="DM55" s="514"/>
      <c r="DN55" s="514"/>
      <c r="DO55" s="514"/>
      <c r="DP55" s="514"/>
      <c r="DQ55" s="514"/>
      <c r="DR55" s="514"/>
      <c r="DS55" s="514"/>
    </row>
    <row r="56" spans="1:123" ht="3" customHeight="1">
      <c r="A56" s="514"/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514"/>
      <c r="AB56" s="514"/>
      <c r="AC56" s="514"/>
      <c r="AD56" s="514"/>
      <c r="AE56" s="514"/>
      <c r="AF56" s="514"/>
      <c r="AG56" s="514"/>
      <c r="AH56" s="514"/>
      <c r="AI56" s="514"/>
      <c r="AJ56" s="514"/>
      <c r="AK56" s="514"/>
      <c r="AL56" s="514"/>
      <c r="AM56" s="514"/>
      <c r="AN56" s="514"/>
      <c r="AO56" s="514"/>
      <c r="AP56" s="514"/>
      <c r="AQ56" s="514"/>
      <c r="AR56" s="514"/>
      <c r="AS56" s="514"/>
      <c r="AT56" s="514"/>
      <c r="AU56" s="514"/>
      <c r="AV56" s="514"/>
      <c r="AW56" s="514"/>
      <c r="AX56" s="514"/>
      <c r="AY56" s="514"/>
      <c r="AZ56" s="514"/>
      <c r="BA56" s="514"/>
      <c r="BB56" s="514"/>
      <c r="BC56" s="514"/>
      <c r="BD56" s="514"/>
      <c r="BE56" s="514"/>
      <c r="BF56" s="514"/>
      <c r="BG56" s="514"/>
      <c r="BH56" s="514"/>
      <c r="BI56" s="514"/>
      <c r="BJ56" s="514"/>
      <c r="BK56" s="514"/>
      <c r="BL56" s="514"/>
      <c r="BM56" s="514"/>
      <c r="BN56" s="514"/>
      <c r="BO56" s="514"/>
      <c r="BP56" s="514"/>
      <c r="BQ56" s="514"/>
      <c r="BR56" s="514"/>
      <c r="BS56" s="514"/>
      <c r="BT56" s="514"/>
      <c r="BU56" s="514"/>
      <c r="BV56" s="514"/>
      <c r="BW56" s="514"/>
      <c r="BX56" s="514"/>
      <c r="BY56" s="514"/>
      <c r="BZ56" s="514"/>
      <c r="CA56" s="514"/>
      <c r="CB56" s="514"/>
      <c r="CC56" s="514"/>
      <c r="CD56" s="514"/>
      <c r="CE56" s="514"/>
      <c r="CF56" s="514"/>
      <c r="CG56" s="514"/>
      <c r="CH56" s="514"/>
      <c r="CI56" s="514"/>
      <c r="CJ56" s="514"/>
      <c r="CK56" s="514"/>
      <c r="CL56" s="514"/>
      <c r="CM56" s="514"/>
      <c r="CN56" s="514"/>
      <c r="CO56" s="514"/>
      <c r="CP56" s="514"/>
      <c r="CQ56" s="514"/>
      <c r="CR56" s="514"/>
      <c r="CS56" s="514"/>
      <c r="CT56" s="514"/>
      <c r="CU56" s="514"/>
      <c r="CV56" s="514"/>
      <c r="CW56" s="514"/>
      <c r="CX56" s="514"/>
      <c r="CY56" s="514"/>
      <c r="CZ56" s="514"/>
      <c r="DA56" s="514"/>
      <c r="DB56" s="514"/>
      <c r="DC56" s="514"/>
      <c r="DD56" s="514"/>
      <c r="DE56" s="514"/>
      <c r="DF56" s="514"/>
      <c r="DG56" s="514"/>
      <c r="DH56" s="514"/>
      <c r="DI56" s="514"/>
      <c r="DJ56" s="514"/>
      <c r="DK56" s="514"/>
      <c r="DL56" s="514"/>
      <c r="DM56" s="514"/>
      <c r="DN56" s="514"/>
      <c r="DO56" s="514"/>
      <c r="DP56" s="514"/>
      <c r="DQ56" s="514"/>
      <c r="DR56" s="514"/>
      <c r="DS56" s="514"/>
    </row>
    <row r="57" spans="1:123" ht="9.75">
      <c r="A57" s="514"/>
      <c r="B57" s="514"/>
      <c r="C57" s="514"/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4"/>
      <c r="Y57" s="514"/>
      <c r="Z57" s="514"/>
      <c r="AA57" s="514"/>
      <c r="AB57" s="514"/>
      <c r="AC57" s="514"/>
      <c r="AD57" s="514"/>
      <c r="AE57" s="514"/>
      <c r="AF57" s="514"/>
      <c r="AG57" s="514"/>
      <c r="AH57" s="514"/>
      <c r="AI57" s="514"/>
      <c r="AJ57" s="514"/>
      <c r="AK57" s="514"/>
      <c r="AL57" s="514"/>
      <c r="AM57" s="514"/>
      <c r="AN57" s="514"/>
      <c r="AO57" s="514"/>
      <c r="AP57" s="514"/>
      <c r="AQ57" s="514"/>
      <c r="AR57" s="514"/>
      <c r="AS57" s="514"/>
      <c r="AT57" s="514"/>
      <c r="AU57" s="514"/>
      <c r="AV57" s="514"/>
      <c r="AW57" s="514"/>
      <c r="AX57" s="514"/>
      <c r="AY57" s="514"/>
      <c r="AZ57" s="514"/>
      <c r="BA57" s="514"/>
      <c r="BB57" s="514"/>
      <c r="BC57" s="514"/>
      <c r="BD57" s="514"/>
      <c r="BE57" s="514"/>
      <c r="BF57" s="514"/>
      <c r="BG57" s="514"/>
      <c r="BH57" s="514"/>
      <c r="BI57" s="514"/>
      <c r="BJ57" s="514"/>
      <c r="BK57" s="514"/>
      <c r="BL57" s="514"/>
      <c r="BM57" s="514"/>
      <c r="BN57" s="514"/>
      <c r="BO57" s="514"/>
      <c r="BP57" s="514"/>
      <c r="BQ57" s="514"/>
      <c r="BR57" s="514"/>
      <c r="BS57" s="514"/>
      <c r="BT57" s="514"/>
      <c r="BU57" s="514"/>
      <c r="BV57" s="514"/>
      <c r="BW57" s="514"/>
      <c r="BX57" s="514"/>
      <c r="BY57" s="514"/>
      <c r="BZ57" s="514"/>
      <c r="CA57" s="514"/>
      <c r="CB57" s="514"/>
      <c r="CC57" s="514"/>
      <c r="CD57" s="514"/>
      <c r="CE57" s="514"/>
      <c r="CF57" s="514"/>
      <c r="CG57" s="514"/>
      <c r="CH57" s="514"/>
      <c r="CI57" s="514"/>
      <c r="CJ57" s="514"/>
      <c r="CK57" s="514"/>
      <c r="CL57" s="514"/>
      <c r="CM57" s="514"/>
      <c r="CN57" s="514"/>
      <c r="CO57" s="514"/>
      <c r="CP57" s="514"/>
      <c r="CQ57" s="514"/>
      <c r="CR57" s="514"/>
      <c r="CS57" s="514"/>
      <c r="CT57" s="514"/>
      <c r="CU57" s="514"/>
      <c r="CV57" s="514"/>
      <c r="CW57" s="514"/>
      <c r="CX57" s="514"/>
      <c r="CY57" s="514"/>
      <c r="CZ57" s="514"/>
      <c r="DA57" s="514"/>
      <c r="DB57" s="514"/>
      <c r="DC57" s="514"/>
      <c r="DD57" s="514"/>
      <c r="DE57" s="514"/>
      <c r="DF57" s="514"/>
      <c r="DG57" s="514"/>
      <c r="DH57" s="514"/>
      <c r="DI57" s="514"/>
      <c r="DJ57" s="514"/>
      <c r="DK57" s="514"/>
      <c r="DL57" s="514"/>
      <c r="DM57" s="514"/>
      <c r="DN57" s="514"/>
      <c r="DO57" s="514"/>
      <c r="DP57" s="514"/>
      <c r="DQ57" s="514"/>
      <c r="DR57" s="514"/>
      <c r="DS57" s="514"/>
    </row>
    <row r="58" spans="1:123" ht="9.75">
      <c r="A58" s="514"/>
      <c r="B58" s="514"/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4"/>
      <c r="V58" s="514"/>
      <c r="W58" s="514"/>
      <c r="X58" s="514"/>
      <c r="Y58" s="514"/>
      <c r="Z58" s="514"/>
      <c r="AA58" s="514"/>
      <c r="AB58" s="514"/>
      <c r="AC58" s="514"/>
      <c r="AD58" s="514"/>
      <c r="AE58" s="514"/>
      <c r="AF58" s="514"/>
      <c r="AG58" s="514"/>
      <c r="AH58" s="514"/>
      <c r="AI58" s="514"/>
      <c r="AJ58" s="514"/>
      <c r="AK58" s="514"/>
      <c r="AL58" s="514"/>
      <c r="AM58" s="514"/>
      <c r="AN58" s="514"/>
      <c r="AO58" s="514"/>
      <c r="AP58" s="514"/>
      <c r="AQ58" s="514"/>
      <c r="AR58" s="514"/>
      <c r="AS58" s="514"/>
      <c r="AT58" s="514"/>
      <c r="AU58" s="514"/>
      <c r="AV58" s="514"/>
      <c r="AW58" s="514"/>
      <c r="AX58" s="514"/>
      <c r="AY58" s="514"/>
      <c r="AZ58" s="514"/>
      <c r="BA58" s="514"/>
      <c r="BB58" s="514"/>
      <c r="BC58" s="514"/>
      <c r="BD58" s="514"/>
      <c r="BE58" s="514"/>
      <c r="BF58" s="514"/>
      <c r="BG58" s="514"/>
      <c r="BH58" s="514"/>
      <c r="BI58" s="514"/>
      <c r="BJ58" s="514"/>
      <c r="BK58" s="514"/>
      <c r="BL58" s="514"/>
      <c r="BM58" s="514"/>
      <c r="BN58" s="514"/>
      <c r="BO58" s="514"/>
      <c r="BP58" s="514"/>
      <c r="BQ58" s="514"/>
      <c r="BR58" s="514"/>
      <c r="BS58" s="514"/>
      <c r="BT58" s="514"/>
      <c r="BU58" s="514"/>
      <c r="BV58" s="514"/>
      <c r="BW58" s="514"/>
      <c r="BX58" s="514"/>
      <c r="BY58" s="514"/>
      <c r="BZ58" s="514"/>
      <c r="CA58" s="514"/>
      <c r="CB58" s="514"/>
      <c r="CC58" s="514"/>
      <c r="CD58" s="514"/>
      <c r="CE58" s="514"/>
      <c r="CF58" s="514"/>
      <c r="CG58" s="514"/>
      <c r="CH58" s="514"/>
      <c r="CI58" s="514"/>
      <c r="CJ58" s="514"/>
      <c r="CK58" s="514"/>
      <c r="CL58" s="514"/>
      <c r="CM58" s="514"/>
      <c r="CN58" s="514"/>
      <c r="CO58" s="514"/>
      <c r="CP58" s="514"/>
      <c r="CQ58" s="514"/>
      <c r="CR58" s="514"/>
      <c r="CS58" s="514"/>
      <c r="CT58" s="514"/>
      <c r="CU58" s="514"/>
      <c r="CV58" s="514"/>
      <c r="CW58" s="514"/>
      <c r="CX58" s="514"/>
      <c r="CY58" s="514"/>
      <c r="CZ58" s="514"/>
      <c r="DA58" s="514"/>
      <c r="DB58" s="514"/>
      <c r="DC58" s="514"/>
      <c r="DD58" s="514"/>
      <c r="DE58" s="514"/>
      <c r="DF58" s="514"/>
      <c r="DG58" s="514"/>
      <c r="DH58" s="514"/>
      <c r="DI58" s="514"/>
      <c r="DJ58" s="514"/>
      <c r="DK58" s="514"/>
      <c r="DL58" s="514"/>
      <c r="DM58" s="514"/>
      <c r="DN58" s="514"/>
      <c r="DO58" s="514"/>
      <c r="DP58" s="514"/>
      <c r="DQ58" s="514"/>
      <c r="DR58" s="514"/>
      <c r="DS58" s="514"/>
    </row>
    <row r="59" spans="1:123" ht="10.5" customHeight="1">
      <c r="A59" s="514"/>
      <c r="B59" s="514"/>
      <c r="C59" s="514"/>
      <c r="D59" s="514"/>
      <c r="E59" s="514"/>
      <c r="F59" s="514"/>
      <c r="G59" s="514"/>
      <c r="H59" s="514"/>
      <c r="I59" s="514"/>
      <c r="J59" s="514"/>
      <c r="K59" s="514"/>
      <c r="L59" s="514"/>
      <c r="M59" s="514"/>
      <c r="N59" s="514"/>
      <c r="O59" s="514"/>
      <c r="P59" s="514"/>
      <c r="Q59" s="514"/>
      <c r="R59" s="514"/>
      <c r="S59" s="514"/>
      <c r="T59" s="514"/>
      <c r="U59" s="514"/>
      <c r="V59" s="514"/>
      <c r="W59" s="514"/>
      <c r="X59" s="514"/>
      <c r="Y59" s="514"/>
      <c r="Z59" s="514"/>
      <c r="AA59" s="514"/>
      <c r="AB59" s="514"/>
      <c r="AC59" s="514"/>
      <c r="AD59" s="514"/>
      <c r="AE59" s="514"/>
      <c r="AF59" s="514"/>
      <c r="AG59" s="514"/>
      <c r="AH59" s="514"/>
      <c r="AI59" s="514"/>
      <c r="AJ59" s="514"/>
      <c r="AK59" s="514"/>
      <c r="AL59" s="514"/>
      <c r="AM59" s="514"/>
      <c r="AN59" s="514"/>
      <c r="AO59" s="514"/>
      <c r="AP59" s="514"/>
      <c r="AQ59" s="514"/>
      <c r="AR59" s="514"/>
      <c r="AS59" s="514"/>
      <c r="AT59" s="514"/>
      <c r="AU59" s="514"/>
      <c r="AV59" s="514"/>
      <c r="AW59" s="514"/>
      <c r="AX59" s="514"/>
      <c r="AY59" s="514"/>
      <c r="AZ59" s="514"/>
      <c r="BA59" s="514"/>
      <c r="BB59" s="514"/>
      <c r="BC59" s="514"/>
      <c r="BD59" s="514"/>
      <c r="BE59" s="514"/>
      <c r="BF59" s="514"/>
      <c r="BG59" s="514"/>
      <c r="BH59" s="514"/>
      <c r="BI59" s="514"/>
      <c r="BJ59" s="514"/>
      <c r="BK59" s="514"/>
      <c r="BL59" s="514"/>
      <c r="BM59" s="514"/>
      <c r="BN59" s="514"/>
      <c r="BO59" s="514"/>
      <c r="BP59" s="514"/>
      <c r="BQ59" s="514"/>
      <c r="BR59" s="514"/>
      <c r="BS59" s="514"/>
      <c r="BT59" s="514"/>
      <c r="BU59" s="514"/>
      <c r="BV59" s="514"/>
      <c r="BW59" s="514"/>
      <c r="BX59" s="514"/>
      <c r="BY59" s="514"/>
      <c r="BZ59" s="514"/>
      <c r="CA59" s="514"/>
      <c r="CB59" s="514"/>
      <c r="CC59" s="514"/>
      <c r="CD59" s="514"/>
      <c r="CE59" s="514"/>
      <c r="CF59" s="514"/>
      <c r="CG59" s="514"/>
      <c r="CH59" s="514"/>
      <c r="CI59" s="514"/>
      <c r="CJ59" s="514"/>
      <c r="CK59" s="514"/>
      <c r="CL59" s="514"/>
      <c r="CM59" s="514"/>
      <c r="CN59" s="514"/>
      <c r="CO59" s="514"/>
      <c r="CP59" s="514"/>
      <c r="CQ59" s="514"/>
      <c r="CR59" s="514"/>
      <c r="CS59" s="514"/>
      <c r="CT59" s="514"/>
      <c r="CU59" s="514"/>
      <c r="CV59" s="514"/>
      <c r="CW59" s="514"/>
      <c r="CX59" s="514"/>
      <c r="CY59" s="514"/>
      <c r="CZ59" s="514"/>
      <c r="DA59" s="514"/>
      <c r="DB59" s="514"/>
      <c r="DC59" s="514"/>
      <c r="DD59" s="514"/>
      <c r="DE59" s="514"/>
      <c r="DF59" s="514"/>
      <c r="DG59" s="514"/>
      <c r="DH59" s="514"/>
      <c r="DI59" s="514"/>
      <c r="DJ59" s="514"/>
      <c r="DK59" s="514"/>
      <c r="DL59" s="514"/>
      <c r="DM59" s="514"/>
      <c r="DN59" s="514"/>
      <c r="DO59" s="514"/>
      <c r="DP59" s="514"/>
      <c r="DQ59" s="514"/>
      <c r="DR59" s="514"/>
      <c r="DS59" s="514"/>
    </row>
    <row r="60" spans="1:123" ht="7.5" customHeight="1">
      <c r="A60" s="500" t="s">
        <v>428</v>
      </c>
      <c r="B60" s="500"/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0"/>
      <c r="X60" s="500"/>
      <c r="Y60" s="500"/>
      <c r="Z60" s="500"/>
      <c r="AA60" s="500"/>
      <c r="AB60" s="500"/>
      <c r="AC60" s="500"/>
      <c r="AD60" s="500"/>
      <c r="AE60" s="500"/>
      <c r="AF60" s="500"/>
      <c r="AG60" s="500"/>
      <c r="AH60" s="500"/>
      <c r="AI60" s="500"/>
      <c r="AJ60" s="500"/>
      <c r="AK60" s="500"/>
      <c r="AL60" s="500"/>
      <c r="AM60" s="500"/>
      <c r="AN60" s="500"/>
      <c r="AO60" s="500"/>
      <c r="AP60" s="500"/>
      <c r="AQ60" s="500"/>
      <c r="AR60" s="500"/>
      <c r="AS60" s="500"/>
      <c r="AT60" s="500"/>
      <c r="AU60" s="500"/>
      <c r="AV60" s="500"/>
      <c r="AW60" s="500"/>
      <c r="AX60" s="500"/>
      <c r="AY60" s="500"/>
      <c r="AZ60" s="500"/>
      <c r="BA60" s="500"/>
      <c r="BB60" s="500"/>
      <c r="BC60" s="500"/>
      <c r="BD60" s="500"/>
      <c r="BE60" s="500"/>
      <c r="BF60" s="500"/>
      <c r="BG60" s="500"/>
      <c r="BH60" s="500"/>
      <c r="BI60" s="500"/>
      <c r="BJ60" s="500"/>
      <c r="BK60" s="500"/>
      <c r="BL60" s="500"/>
      <c r="BM60" s="500"/>
      <c r="BN60" s="500"/>
      <c r="BO60" s="500"/>
      <c r="BP60" s="500"/>
      <c r="BQ60" s="500"/>
      <c r="BR60" s="500"/>
      <c r="BS60" s="500"/>
      <c r="BT60" s="500"/>
      <c r="BU60" s="500"/>
      <c r="BV60" s="500"/>
      <c r="BW60" s="500"/>
      <c r="BX60" s="500"/>
      <c r="BY60" s="500"/>
      <c r="BZ60" s="500"/>
      <c r="CA60" s="500"/>
      <c r="CB60" s="500"/>
      <c r="CC60" s="500"/>
      <c r="CD60" s="500"/>
      <c r="CE60" s="500"/>
      <c r="CF60" s="500"/>
      <c r="CG60" s="500"/>
      <c r="CH60" s="500"/>
      <c r="CI60" s="500"/>
      <c r="CJ60" s="500"/>
      <c r="CK60" s="500"/>
      <c r="CL60" s="500"/>
      <c r="CM60" s="500"/>
      <c r="CN60" s="500"/>
      <c r="CO60" s="500"/>
      <c r="CP60" s="500"/>
      <c r="CQ60" s="500"/>
      <c r="CR60" s="500"/>
      <c r="CS60" s="500"/>
      <c r="CT60" s="500"/>
      <c r="CU60" s="500"/>
      <c r="CV60" s="500"/>
      <c r="CW60" s="500"/>
      <c r="CX60" s="500"/>
      <c r="CY60" s="500"/>
      <c r="CZ60" s="500"/>
      <c r="DA60" s="500"/>
      <c r="DB60" s="500"/>
      <c r="DC60" s="500"/>
      <c r="DD60" s="500"/>
      <c r="DE60" s="500"/>
      <c r="DF60" s="500"/>
      <c r="DG60" s="500"/>
      <c r="DH60" s="500"/>
      <c r="DI60" s="500"/>
      <c r="DJ60" s="500"/>
      <c r="DK60" s="500"/>
      <c r="DL60" s="500"/>
      <c r="DM60" s="500"/>
      <c r="DN60" s="500"/>
      <c r="DO60" s="500"/>
      <c r="DP60" s="500"/>
      <c r="DQ60" s="500"/>
      <c r="DR60" s="500"/>
      <c r="DS60" s="500"/>
    </row>
    <row r="61" spans="1:123" ht="12.75">
      <c r="A61" s="500"/>
      <c r="B61" s="500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0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00"/>
      <c r="BM61" s="500"/>
      <c r="BN61" s="500"/>
      <c r="BO61" s="500"/>
      <c r="BP61" s="500"/>
      <c r="BQ61" s="500"/>
      <c r="BR61" s="500"/>
      <c r="BS61" s="500"/>
      <c r="BT61" s="500"/>
      <c r="BU61" s="500"/>
      <c r="BV61" s="500"/>
      <c r="BW61" s="500"/>
      <c r="BX61" s="500"/>
      <c r="BY61" s="500"/>
      <c r="BZ61" s="500"/>
      <c r="CA61" s="500"/>
      <c r="CB61" s="500"/>
      <c r="CC61" s="500"/>
      <c r="CD61" s="500"/>
      <c r="CE61" s="500"/>
      <c r="CF61" s="500"/>
      <c r="CG61" s="500"/>
      <c r="CH61" s="500"/>
      <c r="CI61" s="500"/>
      <c r="CJ61" s="500"/>
      <c r="CK61" s="500"/>
      <c r="CL61" s="500"/>
      <c r="CM61" s="500"/>
      <c r="CN61" s="500"/>
      <c r="CO61" s="500"/>
      <c r="CP61" s="500"/>
      <c r="CQ61" s="500"/>
      <c r="CR61" s="500"/>
      <c r="CS61" s="500"/>
      <c r="CT61" s="500"/>
      <c r="CU61" s="500"/>
      <c r="CV61" s="500"/>
      <c r="CW61" s="500"/>
      <c r="CX61" s="500"/>
      <c r="CY61" s="500"/>
      <c r="CZ61" s="500"/>
      <c r="DA61" s="500"/>
      <c r="DB61" s="500"/>
      <c r="DC61" s="500"/>
      <c r="DD61" s="500"/>
      <c r="DE61" s="500"/>
      <c r="DF61" s="500"/>
      <c r="DG61" s="500"/>
      <c r="DH61" s="500"/>
      <c r="DI61" s="500"/>
      <c r="DJ61" s="500"/>
      <c r="DK61" s="500"/>
      <c r="DL61" s="500"/>
      <c r="DM61" s="500"/>
      <c r="DN61" s="500"/>
      <c r="DO61" s="500"/>
      <c r="DP61" s="500"/>
      <c r="DQ61" s="500"/>
      <c r="DR61" s="500"/>
      <c r="DS61" s="500"/>
    </row>
    <row r="62" spans="1:123" ht="9" customHeight="1">
      <c r="A62" s="82"/>
      <c r="B62" s="82"/>
      <c r="C62" s="82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74"/>
      <c r="AG62" s="374"/>
      <c r="AH62" s="374"/>
      <c r="AI62" s="374"/>
      <c r="AJ62" s="374"/>
      <c r="AK62" s="374"/>
      <c r="AL62" s="374"/>
      <c r="AM62" s="374"/>
      <c r="AN62" s="374"/>
      <c r="AO62" s="374"/>
      <c r="AP62" s="374"/>
      <c r="AQ62" s="374"/>
      <c r="AR62" s="374"/>
      <c r="AS62" s="374"/>
      <c r="AT62" s="374"/>
      <c r="AU62" s="374"/>
      <c r="AV62" s="374"/>
      <c r="AW62" s="374"/>
      <c r="AX62" s="374"/>
      <c r="AY62" s="374"/>
      <c r="AZ62" s="374"/>
      <c r="BA62" s="530" t="s">
        <v>312</v>
      </c>
      <c r="BB62" s="530"/>
      <c r="BC62" s="530"/>
      <c r="BD62" s="530"/>
      <c r="BE62" s="530"/>
      <c r="BF62" s="530"/>
      <c r="BG62" s="530"/>
      <c r="BH62" s="530"/>
      <c r="BI62" s="530"/>
      <c r="BJ62" s="530"/>
      <c r="BK62" s="530"/>
      <c r="BL62" s="82"/>
      <c r="BM62" s="82"/>
      <c r="BN62" s="374"/>
      <c r="BO62" s="374"/>
      <c r="BP62" s="374"/>
      <c r="BQ62" s="374"/>
      <c r="BR62" s="374"/>
      <c r="BS62" s="374"/>
      <c r="BT62" s="374"/>
      <c r="BU62" s="374"/>
      <c r="BV62" s="374"/>
      <c r="BW62" s="374"/>
      <c r="BX62" s="374"/>
      <c r="BY62" s="374"/>
      <c r="BZ62" s="374"/>
      <c r="CA62" s="374"/>
      <c r="CB62" s="374"/>
      <c r="CC62" s="374"/>
      <c r="CD62" s="374"/>
      <c r="CE62" s="374"/>
      <c r="CF62" s="374"/>
      <c r="CG62" s="374"/>
      <c r="CH62" s="374"/>
      <c r="CI62" s="374"/>
      <c r="CJ62" s="531" t="s">
        <v>313</v>
      </c>
      <c r="CK62" s="531"/>
      <c r="CL62" s="531"/>
      <c r="CM62" s="531"/>
      <c r="CN62" s="531"/>
      <c r="CO62" s="531"/>
      <c r="CP62" s="531"/>
      <c r="CQ62" s="531"/>
      <c r="CR62" s="531"/>
      <c r="CS62" s="531"/>
      <c r="CT62" s="531"/>
      <c r="CU62" s="365"/>
      <c r="CV62" s="365"/>
      <c r="CW62" s="365"/>
      <c r="CX62" s="365"/>
      <c r="CY62" s="365"/>
      <c r="CZ62" s="365"/>
      <c r="DA62" s="365"/>
      <c r="DB62" s="365"/>
      <c r="DC62" s="365"/>
      <c r="DD62" s="365"/>
      <c r="DE62" s="365"/>
      <c r="DF62" s="365"/>
      <c r="DG62" s="365"/>
      <c r="DH62" s="365"/>
      <c r="DI62" s="365"/>
      <c r="DJ62" s="365"/>
      <c r="DK62" s="365"/>
      <c r="DL62" s="365"/>
      <c r="DM62" s="365"/>
      <c r="DN62" s="365"/>
      <c r="DO62" s="365"/>
      <c r="DP62" s="82"/>
      <c r="DQ62" s="82"/>
      <c r="DR62" s="82"/>
      <c r="DS62" s="82"/>
    </row>
    <row r="63" spans="1:123" ht="3" customHeight="1">
      <c r="A63" s="378"/>
      <c r="B63" s="378"/>
      <c r="C63" s="378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530"/>
      <c r="BB63" s="530"/>
      <c r="BC63" s="530"/>
      <c r="BD63" s="530"/>
      <c r="BE63" s="530"/>
      <c r="BF63" s="530"/>
      <c r="BG63" s="530"/>
      <c r="BH63" s="530"/>
      <c r="BI63" s="530"/>
      <c r="BJ63" s="530"/>
      <c r="BK63" s="530"/>
      <c r="BL63" s="82"/>
      <c r="BM63" s="82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531"/>
      <c r="CK63" s="531"/>
      <c r="CL63" s="531"/>
      <c r="CM63" s="531"/>
      <c r="CN63" s="531"/>
      <c r="CO63" s="531"/>
      <c r="CP63" s="531"/>
      <c r="CQ63" s="531"/>
      <c r="CR63" s="531"/>
      <c r="CS63" s="531"/>
      <c r="CT63" s="531"/>
      <c r="CU63" s="365"/>
      <c r="CV63" s="365"/>
      <c r="CW63" s="365"/>
      <c r="CX63" s="365"/>
      <c r="CY63" s="365"/>
      <c r="CZ63" s="365"/>
      <c r="DA63" s="365"/>
      <c r="DB63" s="365"/>
      <c r="DC63" s="365"/>
      <c r="DD63" s="365"/>
      <c r="DE63" s="365"/>
      <c r="DF63" s="365"/>
      <c r="DG63" s="365"/>
      <c r="DH63" s="365"/>
      <c r="DI63" s="365"/>
      <c r="DJ63" s="365"/>
      <c r="DK63" s="365"/>
      <c r="DL63" s="365"/>
      <c r="DM63" s="365"/>
      <c r="DN63" s="365"/>
      <c r="DO63" s="365"/>
      <c r="DP63" s="378"/>
      <c r="DQ63" s="378"/>
      <c r="DR63" s="378"/>
      <c r="DS63" s="378"/>
    </row>
    <row r="64" spans="1:123" s="1" customFormat="1" ht="12" customHeight="1">
      <c r="A64" s="378"/>
      <c r="B64" s="378"/>
      <c r="C64" s="378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498"/>
      <c r="AG64" s="498"/>
      <c r="AH64" s="498"/>
      <c r="AI64" s="498"/>
      <c r="AJ64" s="498"/>
      <c r="AK64" s="498"/>
      <c r="AL64" s="498"/>
      <c r="AM64" s="498"/>
      <c r="AN64" s="498"/>
      <c r="AO64" s="498"/>
      <c r="AP64" s="498"/>
      <c r="AQ64" s="498"/>
      <c r="AR64" s="498"/>
      <c r="AS64" s="498"/>
      <c r="AT64" s="498"/>
      <c r="AU64" s="498"/>
      <c r="AV64" s="498"/>
      <c r="AW64" s="498"/>
      <c r="AX64" s="498"/>
      <c r="AY64" s="498"/>
      <c r="AZ64" s="49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8"/>
      <c r="CL64" s="308"/>
      <c r="CM64" s="308"/>
      <c r="CN64" s="308"/>
      <c r="CO64" s="308"/>
      <c r="CP64" s="308"/>
      <c r="CQ64" s="308"/>
      <c r="CR64" s="308"/>
      <c r="CS64" s="308"/>
      <c r="CT64" s="308"/>
      <c r="CU64" s="365"/>
      <c r="CV64" s="365"/>
      <c r="CW64" s="365"/>
      <c r="CX64" s="365"/>
      <c r="CY64" s="365"/>
      <c r="CZ64" s="365"/>
      <c r="DA64" s="365"/>
      <c r="DB64" s="365"/>
      <c r="DC64" s="365"/>
      <c r="DD64" s="365"/>
      <c r="DE64" s="365"/>
      <c r="DF64" s="365"/>
      <c r="DG64" s="365"/>
      <c r="DH64" s="365"/>
      <c r="DI64" s="365"/>
      <c r="DJ64" s="365"/>
      <c r="DK64" s="365"/>
      <c r="DL64" s="365"/>
      <c r="DM64" s="365"/>
      <c r="DN64" s="365"/>
      <c r="DO64" s="365"/>
      <c r="DP64" s="378"/>
      <c r="DQ64" s="378"/>
      <c r="DR64" s="378"/>
      <c r="DS64" s="378"/>
    </row>
  </sheetData>
  <sheetProtection sheet="1" objects="1" scenarios="1"/>
  <mergeCells count="497">
    <mergeCell ref="AZ51:BD51"/>
    <mergeCell ref="CC51:CE51"/>
    <mergeCell ref="BQ43:BS43"/>
    <mergeCell ref="BT43:BV43"/>
    <mergeCell ref="A50:D50"/>
    <mergeCell ref="A52:D52"/>
    <mergeCell ref="A47:B49"/>
    <mergeCell ref="BE46:DQ46"/>
    <mergeCell ref="BK50:DR50"/>
    <mergeCell ref="BD50:BJ50"/>
    <mergeCell ref="DK51:DR52"/>
    <mergeCell ref="DD51:DJ51"/>
    <mergeCell ref="BW45:BY45"/>
    <mergeCell ref="BZ45:CB45"/>
    <mergeCell ref="CC45:CE45"/>
    <mergeCell ref="CF45:CH45"/>
    <mergeCell ref="BI37:BJ37"/>
    <mergeCell ref="BI39:BJ39"/>
    <mergeCell ref="BI41:BJ41"/>
    <mergeCell ref="BI43:BJ43"/>
    <mergeCell ref="BE42:DC42"/>
    <mergeCell ref="DA43:DC43"/>
    <mergeCell ref="A42:AJ42"/>
    <mergeCell ref="BE44:CT44"/>
    <mergeCell ref="CX43:CZ43"/>
    <mergeCell ref="CL43:CN43"/>
    <mergeCell ref="CR43:CT43"/>
    <mergeCell ref="CU43:CW43"/>
    <mergeCell ref="BZ43:CB43"/>
    <mergeCell ref="CC43:CE43"/>
    <mergeCell ref="CF43:CH43"/>
    <mergeCell ref="CI43:CK43"/>
    <mergeCell ref="BM5:CA5"/>
    <mergeCell ref="BE38:DC38"/>
    <mergeCell ref="BE40:DC40"/>
    <mergeCell ref="AZ39:BD39"/>
    <mergeCell ref="AK21:BD21"/>
    <mergeCell ref="AI10:DQ10"/>
    <mergeCell ref="V14:DQ14"/>
    <mergeCell ref="O18:DS19"/>
    <mergeCell ref="CB1:DS5"/>
    <mergeCell ref="BV1:CA3"/>
    <mergeCell ref="A24:D24"/>
    <mergeCell ref="A20:D20"/>
    <mergeCell ref="A18:E18"/>
    <mergeCell ref="E20:BH20"/>
    <mergeCell ref="A19:E19"/>
    <mergeCell ref="BE23:BH23"/>
    <mergeCell ref="AT23:AV23"/>
    <mergeCell ref="AW23:AY23"/>
    <mergeCell ref="I19:K19"/>
    <mergeCell ref="L19:N19"/>
    <mergeCell ref="A34:T34"/>
    <mergeCell ref="DD35:DR45"/>
    <mergeCell ref="CU44:DC45"/>
    <mergeCell ref="AA47:DQ49"/>
    <mergeCell ref="AZ43:BD43"/>
    <mergeCell ref="AK37:BD38"/>
    <mergeCell ref="A38:AJ38"/>
    <mergeCell ref="A36:N36"/>
    <mergeCell ref="CI45:CK45"/>
    <mergeCell ref="CL45:CN45"/>
    <mergeCell ref="O35:DC36"/>
    <mergeCell ref="A54:DS59"/>
    <mergeCell ref="AQ53:BD53"/>
    <mergeCell ref="CU53:DS53"/>
    <mergeCell ref="AQ44:BD46"/>
    <mergeCell ref="A46:AP46"/>
    <mergeCell ref="A44:AP44"/>
    <mergeCell ref="AK40:BD42"/>
    <mergeCell ref="CX51:CZ51"/>
    <mergeCell ref="A40:AJ40"/>
    <mergeCell ref="AQ29:BD30"/>
    <mergeCell ref="CU29:DQ30"/>
    <mergeCell ref="BE30:CT30"/>
    <mergeCell ref="BI29:BJ29"/>
    <mergeCell ref="A30:AP30"/>
    <mergeCell ref="AZ27:BD27"/>
    <mergeCell ref="CU27:CW27"/>
    <mergeCell ref="CX27:CZ27"/>
    <mergeCell ref="DD23:DS23"/>
    <mergeCell ref="DD25:DR25"/>
    <mergeCell ref="AK25:BD25"/>
    <mergeCell ref="AZ23:BD23"/>
    <mergeCell ref="BK23:BM23"/>
    <mergeCell ref="BN23:BP23"/>
    <mergeCell ref="BQ23:BS23"/>
    <mergeCell ref="BT23:BV23"/>
    <mergeCell ref="BW25:BY25"/>
    <mergeCell ref="A11:E15"/>
    <mergeCell ref="A17:T17"/>
    <mergeCell ref="DR9:DR12"/>
    <mergeCell ref="B9:DE9"/>
    <mergeCell ref="B10:AH10"/>
    <mergeCell ref="P16:S16"/>
    <mergeCell ref="I16:K16"/>
    <mergeCell ref="L16:N16"/>
    <mergeCell ref="F11:T15"/>
    <mergeCell ref="A16:E16"/>
    <mergeCell ref="D1:Y1"/>
    <mergeCell ref="A2:AC5"/>
    <mergeCell ref="AD3:BL5"/>
    <mergeCell ref="A6:I6"/>
    <mergeCell ref="A1:C1"/>
    <mergeCell ref="Z1:AB1"/>
    <mergeCell ref="AU1:AW2"/>
    <mergeCell ref="AX1:AZ2"/>
    <mergeCell ref="BA1:BC2"/>
    <mergeCell ref="BD1:BF2"/>
    <mergeCell ref="A8:DA8"/>
    <mergeCell ref="DB6:DR8"/>
    <mergeCell ref="DI9:DK9"/>
    <mergeCell ref="DM9:DP9"/>
    <mergeCell ref="DF9:DH9"/>
    <mergeCell ref="J6:CK7"/>
    <mergeCell ref="CP6:CS7"/>
    <mergeCell ref="CX6:DA7"/>
    <mergeCell ref="CL7:CO7"/>
    <mergeCell ref="BJ24:DS24"/>
    <mergeCell ref="BJ20:DS20"/>
    <mergeCell ref="BJ22:DS22"/>
    <mergeCell ref="CR25:CT25"/>
    <mergeCell ref="CU25:CW25"/>
    <mergeCell ref="CX25:CZ25"/>
    <mergeCell ref="DA25:DC25"/>
    <mergeCell ref="CC23:CE23"/>
    <mergeCell ref="CF23:CH23"/>
    <mergeCell ref="DD21:DR21"/>
    <mergeCell ref="BQ51:BS51"/>
    <mergeCell ref="CF51:CH51"/>
    <mergeCell ref="CU51:CW51"/>
    <mergeCell ref="BK51:BM51"/>
    <mergeCell ref="DA51:DC51"/>
    <mergeCell ref="BT51:BV51"/>
    <mergeCell ref="BW51:BY51"/>
    <mergeCell ref="BZ51:CB51"/>
    <mergeCell ref="CO53:CQ53"/>
    <mergeCell ref="CR53:CT53"/>
    <mergeCell ref="CL53:CN53"/>
    <mergeCell ref="CI51:CK51"/>
    <mergeCell ref="CL51:CN51"/>
    <mergeCell ref="CO51:CQ51"/>
    <mergeCell ref="CR51:CT51"/>
    <mergeCell ref="BK52:DJ52"/>
    <mergeCell ref="CC53:CE53"/>
    <mergeCell ref="BN51:BP51"/>
    <mergeCell ref="CF53:CH53"/>
    <mergeCell ref="CI53:CK53"/>
    <mergeCell ref="BQ53:BS53"/>
    <mergeCell ref="BT53:BV53"/>
    <mergeCell ref="BW53:BY53"/>
    <mergeCell ref="BZ53:CB53"/>
    <mergeCell ref="BK53:BM53"/>
    <mergeCell ref="BN53:BP53"/>
    <mergeCell ref="AB53:AD53"/>
    <mergeCell ref="AE53:AG53"/>
    <mergeCell ref="AH53:AJ53"/>
    <mergeCell ref="AK53:AM53"/>
    <mergeCell ref="BE53:BH53"/>
    <mergeCell ref="AN53:AP53"/>
    <mergeCell ref="F51:H51"/>
    <mergeCell ref="I51:K51"/>
    <mergeCell ref="L51:N51"/>
    <mergeCell ref="AH51:AJ51"/>
    <mergeCell ref="A53:E53"/>
    <mergeCell ref="F53:H53"/>
    <mergeCell ref="I53:K53"/>
    <mergeCell ref="L53:N53"/>
    <mergeCell ref="O53:Q53"/>
    <mergeCell ref="V53:X53"/>
    <mergeCell ref="Y53:AA53"/>
    <mergeCell ref="R53:U53"/>
    <mergeCell ref="E52:BH52"/>
    <mergeCell ref="AB51:AD51"/>
    <mergeCell ref="AE51:AG51"/>
    <mergeCell ref="AN51:AP51"/>
    <mergeCell ref="AW51:AY51"/>
    <mergeCell ref="A51:E51"/>
    <mergeCell ref="V45:X45"/>
    <mergeCell ref="Y45:AA45"/>
    <mergeCell ref="AB45:AD45"/>
    <mergeCell ref="AE45:AG45"/>
    <mergeCell ref="AK51:AM51"/>
    <mergeCell ref="O51:Q51"/>
    <mergeCell ref="Y51:AA51"/>
    <mergeCell ref="V51:X51"/>
    <mergeCell ref="AH45:AJ45"/>
    <mergeCell ref="AK45:AM45"/>
    <mergeCell ref="AN45:AP45"/>
    <mergeCell ref="BT45:BV45"/>
    <mergeCell ref="BK45:BM45"/>
    <mergeCell ref="BN45:BP45"/>
    <mergeCell ref="BE45:BH45"/>
    <mergeCell ref="BI45:BJ45"/>
    <mergeCell ref="CL41:CN41"/>
    <mergeCell ref="CO41:CQ41"/>
    <mergeCell ref="CR41:CT41"/>
    <mergeCell ref="CU41:CW41"/>
    <mergeCell ref="CO43:CQ43"/>
    <mergeCell ref="AT43:AV43"/>
    <mergeCell ref="AW43:AY43"/>
    <mergeCell ref="BE43:BH43"/>
    <mergeCell ref="BK43:BM43"/>
    <mergeCell ref="BN43:BP43"/>
    <mergeCell ref="BT41:BV41"/>
    <mergeCell ref="BW41:BY41"/>
    <mergeCell ref="BZ41:CB41"/>
    <mergeCell ref="CC41:CE41"/>
    <mergeCell ref="CF41:CH41"/>
    <mergeCell ref="CI41:CK41"/>
    <mergeCell ref="CO39:CQ39"/>
    <mergeCell ref="CR39:CT39"/>
    <mergeCell ref="CU39:CW39"/>
    <mergeCell ref="CX39:CZ39"/>
    <mergeCell ref="AE41:AG41"/>
    <mergeCell ref="AH41:AJ41"/>
    <mergeCell ref="BE41:BH41"/>
    <mergeCell ref="BK41:BM41"/>
    <mergeCell ref="BN41:BP41"/>
    <mergeCell ref="BQ41:BS41"/>
    <mergeCell ref="BW39:BY39"/>
    <mergeCell ref="BZ39:CB39"/>
    <mergeCell ref="CC39:CE39"/>
    <mergeCell ref="CF39:CH39"/>
    <mergeCell ref="CI39:CK39"/>
    <mergeCell ref="CL39:CN39"/>
    <mergeCell ref="CF37:CH37"/>
    <mergeCell ref="CI37:CK37"/>
    <mergeCell ref="CL37:CN37"/>
    <mergeCell ref="CO37:CQ37"/>
    <mergeCell ref="CR37:CT37"/>
    <mergeCell ref="AB39:AD39"/>
    <mergeCell ref="AE39:AG39"/>
    <mergeCell ref="AH39:AJ39"/>
    <mergeCell ref="AK39:AM39"/>
    <mergeCell ref="AN39:AP39"/>
    <mergeCell ref="BN37:BP37"/>
    <mergeCell ref="BQ37:BS37"/>
    <mergeCell ref="BT37:BV37"/>
    <mergeCell ref="BW37:BY37"/>
    <mergeCell ref="BZ37:CB37"/>
    <mergeCell ref="CC37:CE37"/>
    <mergeCell ref="AF62:AZ63"/>
    <mergeCell ref="BN62:CI63"/>
    <mergeCell ref="A63:C64"/>
    <mergeCell ref="DP63:DS64"/>
    <mergeCell ref="BA62:BK63"/>
    <mergeCell ref="CJ62:CT63"/>
    <mergeCell ref="D62:AE64"/>
    <mergeCell ref="CU62:DO64"/>
    <mergeCell ref="AF64:AZ64"/>
    <mergeCell ref="BA64:CT64"/>
    <mergeCell ref="DA27:DC27"/>
    <mergeCell ref="CR29:CT29"/>
    <mergeCell ref="CR27:CT27"/>
    <mergeCell ref="BJ28:DS28"/>
    <mergeCell ref="BK29:BM29"/>
    <mergeCell ref="CF29:CH29"/>
    <mergeCell ref="CI29:CK29"/>
    <mergeCell ref="BN29:BP29"/>
    <mergeCell ref="BQ29:BS29"/>
    <mergeCell ref="BT29:BV29"/>
    <mergeCell ref="BW29:BY29"/>
    <mergeCell ref="BZ29:CB29"/>
    <mergeCell ref="I35:K35"/>
    <mergeCell ref="L35:N35"/>
    <mergeCell ref="I29:K29"/>
    <mergeCell ref="AH29:AJ29"/>
    <mergeCell ref="AK29:AM29"/>
    <mergeCell ref="AN29:AP29"/>
    <mergeCell ref="BE29:BH29"/>
    <mergeCell ref="Y29:AA29"/>
    <mergeCell ref="A35:E35"/>
    <mergeCell ref="F35:H35"/>
    <mergeCell ref="F19:H19"/>
    <mergeCell ref="F29:H29"/>
    <mergeCell ref="E24:BH24"/>
    <mergeCell ref="L29:N29"/>
    <mergeCell ref="O29:Q29"/>
    <mergeCell ref="V29:X29"/>
    <mergeCell ref="AE29:AG29"/>
    <mergeCell ref="A31:DQ31"/>
    <mergeCell ref="CF27:CH27"/>
    <mergeCell ref="CC29:CE29"/>
    <mergeCell ref="CI27:CK27"/>
    <mergeCell ref="CL27:CN27"/>
    <mergeCell ref="CO27:CQ27"/>
    <mergeCell ref="CO29:CQ29"/>
    <mergeCell ref="CL29:CN29"/>
    <mergeCell ref="CC25:CE25"/>
    <mergeCell ref="BK27:BM27"/>
    <mergeCell ref="BN27:BP27"/>
    <mergeCell ref="BQ27:BS27"/>
    <mergeCell ref="BT27:BV27"/>
    <mergeCell ref="BW27:BY27"/>
    <mergeCell ref="BZ27:CB27"/>
    <mergeCell ref="CC27:CE27"/>
    <mergeCell ref="BJ26:DS26"/>
    <mergeCell ref="DD27:DR27"/>
    <mergeCell ref="CX23:CZ23"/>
    <mergeCell ref="CX21:CZ21"/>
    <mergeCell ref="DA21:DC21"/>
    <mergeCell ref="CR21:CT21"/>
    <mergeCell ref="BZ25:CB25"/>
    <mergeCell ref="CO23:CQ23"/>
    <mergeCell ref="CF25:CH25"/>
    <mergeCell ref="CI25:CK25"/>
    <mergeCell ref="CL25:CN25"/>
    <mergeCell ref="CO25:CQ25"/>
    <mergeCell ref="BZ23:CB23"/>
    <mergeCell ref="BK25:BM25"/>
    <mergeCell ref="BN25:BP25"/>
    <mergeCell ref="BQ25:BS25"/>
    <mergeCell ref="BT25:BV25"/>
    <mergeCell ref="DA23:DC23"/>
    <mergeCell ref="CI23:CK23"/>
    <mergeCell ref="CL23:CN23"/>
    <mergeCell ref="CR23:CT23"/>
    <mergeCell ref="CU23:CW23"/>
    <mergeCell ref="AW27:AY27"/>
    <mergeCell ref="AK27:AM27"/>
    <mergeCell ref="A26:BH26"/>
    <mergeCell ref="AT27:AV27"/>
    <mergeCell ref="A27:E27"/>
    <mergeCell ref="F27:H27"/>
    <mergeCell ref="I27:K27"/>
    <mergeCell ref="BE27:BH27"/>
    <mergeCell ref="L27:N27"/>
    <mergeCell ref="AB29:AD29"/>
    <mergeCell ref="AN27:AP27"/>
    <mergeCell ref="AQ27:AS27"/>
    <mergeCell ref="O27:Q27"/>
    <mergeCell ref="V27:X27"/>
    <mergeCell ref="Y27:AA27"/>
    <mergeCell ref="AB27:AD27"/>
    <mergeCell ref="AE27:AG27"/>
    <mergeCell ref="AH27:AJ27"/>
    <mergeCell ref="A28:BI28"/>
    <mergeCell ref="F18:N18"/>
    <mergeCell ref="U11:DQ13"/>
    <mergeCell ref="BJ1:BL2"/>
    <mergeCell ref="BM1:BO2"/>
    <mergeCell ref="BW21:BY21"/>
    <mergeCell ref="BZ21:CB21"/>
    <mergeCell ref="CC21:CE21"/>
    <mergeCell ref="CU21:CW21"/>
    <mergeCell ref="F16:H16"/>
    <mergeCell ref="A7:I7"/>
    <mergeCell ref="BP1:BR2"/>
    <mergeCell ref="BS1:BU2"/>
    <mergeCell ref="BM4:BR4"/>
    <mergeCell ref="BS4:BU4"/>
    <mergeCell ref="BM3:BU3"/>
    <mergeCell ref="BG1:BI2"/>
    <mergeCell ref="L25:N25"/>
    <mergeCell ref="CI21:CK21"/>
    <mergeCell ref="CL21:CN21"/>
    <mergeCell ref="CO21:CQ21"/>
    <mergeCell ref="AE21:AG21"/>
    <mergeCell ref="AH21:AJ21"/>
    <mergeCell ref="CF21:CH21"/>
    <mergeCell ref="V21:X21"/>
    <mergeCell ref="BE25:BH25"/>
    <mergeCell ref="BW23:BY23"/>
    <mergeCell ref="AK23:AM23"/>
    <mergeCell ref="AN23:AP23"/>
    <mergeCell ref="BK21:BM21"/>
    <mergeCell ref="BE21:BH21"/>
    <mergeCell ref="E22:BH22"/>
    <mergeCell ref="AQ23:AS23"/>
    <mergeCell ref="AE23:AG23"/>
    <mergeCell ref="AH23:AJ23"/>
    <mergeCell ref="L33:N33"/>
    <mergeCell ref="P33:S33"/>
    <mergeCell ref="R25:U25"/>
    <mergeCell ref="U32:DR34"/>
    <mergeCell ref="O25:Q25"/>
    <mergeCell ref="V25:X25"/>
    <mergeCell ref="Y25:AA25"/>
    <mergeCell ref="AB25:AD25"/>
    <mergeCell ref="AE25:AG25"/>
    <mergeCell ref="AH25:AJ25"/>
    <mergeCell ref="A33:E33"/>
    <mergeCell ref="A23:E23"/>
    <mergeCell ref="F23:H23"/>
    <mergeCell ref="I23:K23"/>
    <mergeCell ref="A29:E29"/>
    <mergeCell ref="F33:H33"/>
    <mergeCell ref="I33:K33"/>
    <mergeCell ref="A25:E25"/>
    <mergeCell ref="I25:K25"/>
    <mergeCell ref="A32:T32"/>
    <mergeCell ref="A21:E21"/>
    <mergeCell ref="F21:H21"/>
    <mergeCell ref="I21:K21"/>
    <mergeCell ref="A22:D22"/>
    <mergeCell ref="L21:N21"/>
    <mergeCell ref="O21:Q21"/>
    <mergeCell ref="CT7:CW7"/>
    <mergeCell ref="CT6:CW6"/>
    <mergeCell ref="CL6:CO6"/>
    <mergeCell ref="V23:X23"/>
    <mergeCell ref="Y21:AA21"/>
    <mergeCell ref="AB21:AD21"/>
    <mergeCell ref="BQ21:BS21"/>
    <mergeCell ref="BT21:BV21"/>
    <mergeCell ref="BN21:BP21"/>
    <mergeCell ref="U15:DR17"/>
    <mergeCell ref="Y23:AA23"/>
    <mergeCell ref="AB23:AD23"/>
    <mergeCell ref="CX37:CZ37"/>
    <mergeCell ref="A37:E37"/>
    <mergeCell ref="F37:H37"/>
    <mergeCell ref="I37:K37"/>
    <mergeCell ref="L37:N37"/>
    <mergeCell ref="L23:N23"/>
    <mergeCell ref="O23:Q23"/>
    <mergeCell ref="F25:H25"/>
    <mergeCell ref="DA37:DC37"/>
    <mergeCell ref="O37:Q37"/>
    <mergeCell ref="V37:X37"/>
    <mergeCell ref="Y37:AA37"/>
    <mergeCell ref="AB37:AD37"/>
    <mergeCell ref="AE37:AG37"/>
    <mergeCell ref="AH37:AJ37"/>
    <mergeCell ref="BE37:BH37"/>
    <mergeCell ref="BK37:BM37"/>
    <mergeCell ref="CU37:CW37"/>
    <mergeCell ref="BQ39:BS39"/>
    <mergeCell ref="BT39:BV39"/>
    <mergeCell ref="Y39:AA39"/>
    <mergeCell ref="A39:E39"/>
    <mergeCell ref="F39:H39"/>
    <mergeCell ref="I39:K39"/>
    <mergeCell ref="L39:N39"/>
    <mergeCell ref="AQ39:AS39"/>
    <mergeCell ref="AT39:AV39"/>
    <mergeCell ref="F41:H41"/>
    <mergeCell ref="I41:K41"/>
    <mergeCell ref="L41:N41"/>
    <mergeCell ref="O39:Q39"/>
    <mergeCell ref="V39:X39"/>
    <mergeCell ref="DA39:DC39"/>
    <mergeCell ref="AW39:AY39"/>
    <mergeCell ref="BE39:BH39"/>
    <mergeCell ref="BK39:BM39"/>
    <mergeCell ref="BN39:BP39"/>
    <mergeCell ref="CX41:CZ41"/>
    <mergeCell ref="DA41:DC41"/>
    <mergeCell ref="A43:E43"/>
    <mergeCell ref="F43:H43"/>
    <mergeCell ref="I43:K43"/>
    <mergeCell ref="L43:N43"/>
    <mergeCell ref="O43:Q43"/>
    <mergeCell ref="V43:X43"/>
    <mergeCell ref="O41:Q41"/>
    <mergeCell ref="V41:X41"/>
    <mergeCell ref="CO45:CQ45"/>
    <mergeCell ref="CR45:CT45"/>
    <mergeCell ref="BE51:BH51"/>
    <mergeCell ref="AB43:AD43"/>
    <mergeCell ref="AE43:AG43"/>
    <mergeCell ref="AH43:AJ43"/>
    <mergeCell ref="AK43:AM43"/>
    <mergeCell ref="AN43:AP43"/>
    <mergeCell ref="AQ43:AS43"/>
    <mergeCell ref="BW43:BY43"/>
    <mergeCell ref="AD1:AK2"/>
    <mergeCell ref="AL1:AN2"/>
    <mergeCell ref="AO1:AQ2"/>
    <mergeCell ref="AR1:AT2"/>
    <mergeCell ref="A45:E45"/>
    <mergeCell ref="F45:H45"/>
    <mergeCell ref="I45:K45"/>
    <mergeCell ref="L45:N45"/>
    <mergeCell ref="R41:U41"/>
    <mergeCell ref="A41:E41"/>
    <mergeCell ref="BV4:BX4"/>
    <mergeCell ref="BY4:CA4"/>
    <mergeCell ref="A60:DS61"/>
    <mergeCell ref="R29:U29"/>
    <mergeCell ref="R27:U27"/>
    <mergeCell ref="R23:U23"/>
    <mergeCell ref="R21:U21"/>
    <mergeCell ref="R39:U39"/>
    <mergeCell ref="BQ45:BS45"/>
    <mergeCell ref="O45:Q45"/>
    <mergeCell ref="R43:U43"/>
    <mergeCell ref="R45:U45"/>
    <mergeCell ref="R51:U51"/>
    <mergeCell ref="R37:U37"/>
    <mergeCell ref="E50:BC50"/>
    <mergeCell ref="AQ51:AS51"/>
    <mergeCell ref="AT51:AV51"/>
    <mergeCell ref="Y43:AA43"/>
    <mergeCell ref="AB41:AD41"/>
    <mergeCell ref="Y41:AA41"/>
  </mergeCells>
  <dataValidations count="1">
    <dataValidation type="textLength" operator="equal" allowBlank="1" showInputMessage="1" showErrorMessage="1" sqref="AL1:BU2 BS4:CA4 DF9:DK9 F16:N16 F19:N19 F21:K21 O21:U21 Y21:AJ21 BK21:CN21 CR21:DC21 BK23:CT23 CX23:DC23 F23:AP23 AT23:AY23 F25:K25 O25:U25 Y25:AJ25 BK25:CN25 CR25:DC25 F27:AP27 AT27:AY27 BK27:CT27 CX27:DC27 BK29:CT29 F29:AP29 F33:N33 F35:N35 F37:K37 O37:U37 Y37:AJ37 BK37:CN37 CR37:DC37 BK39:CT39 CX39:DC39 F39:AP39 AT39:AY39 BK41:CN41 CR41:DC41 CX43:DC43 BK43:CT43 BK45:CT45 F41:K41 O41:U41 Y41:AJ41 F43:AP43 AT43:AY43 F45:AP45 F51:AP51 AT51:AY51 BK51:CT51 CX51:DC51 F53:AP53 BK53:CT5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23" width="0.875" style="203" customWidth="1"/>
    <col min="24" max="24" width="1.00390625" style="203" customWidth="1"/>
    <col min="25" max="35" width="0.875" style="203" customWidth="1"/>
    <col min="36" max="36" width="0.74609375" style="203" customWidth="1"/>
    <col min="37" max="37" width="1.00390625" style="203" customWidth="1"/>
    <col min="38" max="38" width="0.875" style="203" customWidth="1"/>
    <col min="39" max="39" width="0.74609375" style="203" customWidth="1"/>
    <col min="40" max="40" width="1.00390625" style="203" customWidth="1"/>
    <col min="41" max="41" width="0.875" style="203" customWidth="1"/>
    <col min="42" max="42" width="0.74609375" style="203" customWidth="1"/>
    <col min="43" max="43" width="1.00390625" style="203" customWidth="1"/>
    <col min="44" max="44" width="0.875" style="203" customWidth="1"/>
    <col min="45" max="45" width="0.74609375" style="203" customWidth="1"/>
    <col min="46" max="46" width="1.00390625" style="203" customWidth="1"/>
    <col min="47" max="47" width="0.875" style="203" customWidth="1"/>
    <col min="48" max="48" width="0.74609375" style="203" customWidth="1"/>
    <col min="49" max="49" width="1.00390625" style="203" customWidth="1"/>
    <col min="50" max="50" width="0.875" style="203" customWidth="1"/>
    <col min="51" max="51" width="0.74609375" style="203" customWidth="1"/>
    <col min="52" max="52" width="1.00390625" style="203" customWidth="1"/>
    <col min="53" max="53" width="0.875" style="203" customWidth="1"/>
    <col min="54" max="54" width="0.6171875" style="203" customWidth="1"/>
    <col min="55" max="55" width="1.00390625" style="203" customWidth="1"/>
    <col min="56" max="56" width="0.875" style="203" customWidth="1"/>
    <col min="57" max="57" width="0.74609375" style="203" customWidth="1"/>
    <col min="58" max="59" width="1.00390625" style="203" customWidth="1"/>
    <col min="60" max="60" width="0.6171875" style="203" customWidth="1"/>
    <col min="61" max="61" width="0.2421875" style="203" customWidth="1"/>
    <col min="62" max="63" width="0.875" style="203" customWidth="1"/>
    <col min="64" max="64" width="0.6171875" style="203" customWidth="1"/>
    <col min="65" max="65" width="0.2421875" style="203" customWidth="1"/>
    <col min="66" max="67" width="0.875" style="203" customWidth="1"/>
    <col min="68" max="68" width="0.6171875" style="203" customWidth="1"/>
    <col min="69" max="69" width="0.2421875" style="203" customWidth="1"/>
    <col min="70" max="71" width="0.875" style="203" customWidth="1"/>
    <col min="72" max="72" width="0.6171875" style="203" customWidth="1"/>
    <col min="73" max="73" width="0.2421875" style="203" customWidth="1"/>
    <col min="74" max="75" width="0.875" style="203" customWidth="1"/>
    <col min="76" max="76" width="0.6171875" style="203" customWidth="1"/>
    <col min="77" max="77" width="0.2421875" style="203" customWidth="1"/>
    <col min="78" max="79" width="0.875" style="203" customWidth="1"/>
    <col min="80" max="80" width="0.6171875" style="203" customWidth="1"/>
    <col min="81" max="81" width="0.2421875" style="203" customWidth="1"/>
    <col min="82" max="83" width="0.875" style="203" customWidth="1"/>
    <col min="84" max="84" width="0.6171875" style="203" customWidth="1"/>
    <col min="85" max="85" width="0.2421875" style="203" customWidth="1"/>
    <col min="86" max="87" width="0.875" style="203" customWidth="1"/>
    <col min="88" max="88" width="0.74609375" style="203" customWidth="1"/>
    <col min="89" max="89" width="0.12890625" style="203" customWidth="1"/>
    <col min="90" max="91" width="0.875" style="203" customWidth="1"/>
    <col min="92" max="92" width="0.74609375" style="203" customWidth="1"/>
    <col min="93" max="93" width="1.00390625" style="203" customWidth="1"/>
    <col min="94" max="94" width="0.875" style="203" customWidth="1"/>
    <col min="95" max="95" width="0.74609375" style="203" customWidth="1"/>
    <col min="96" max="119" width="0.875" style="203" customWidth="1"/>
    <col min="120" max="120" width="0.74609375" style="203" customWidth="1"/>
    <col min="121" max="121" width="0.875" style="203" customWidth="1"/>
    <col min="122" max="122" width="1.00390625" style="203" customWidth="1"/>
    <col min="123" max="128" width="0.875" style="203" customWidth="1"/>
    <col min="129" max="129" width="0.74609375" style="203" customWidth="1"/>
    <col min="130" max="16384" width="0.875" style="203" customWidth="1"/>
  </cols>
  <sheetData>
    <row r="1" spans="1:129" ht="15" customHeight="1">
      <c r="A1" s="430"/>
      <c r="B1" s="430"/>
      <c r="C1" s="430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30"/>
      <c r="Z1" s="430"/>
      <c r="AA1" s="430"/>
      <c r="AC1" s="459" t="s">
        <v>542</v>
      </c>
      <c r="AD1" s="459"/>
      <c r="AE1" s="459"/>
      <c r="AF1" s="459"/>
      <c r="AG1" s="459"/>
      <c r="AH1" s="459"/>
      <c r="AI1" s="459"/>
      <c r="AJ1" s="460"/>
      <c r="AK1" s="311"/>
      <c r="AL1" s="311"/>
      <c r="AM1" s="311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417"/>
      <c r="BZ1" s="417"/>
      <c r="CA1" s="417"/>
      <c r="CB1" s="417"/>
      <c r="CC1" s="417"/>
      <c r="CD1" s="417"/>
      <c r="CE1" s="417"/>
      <c r="CF1" s="417"/>
      <c r="CG1" s="418"/>
      <c r="CH1" s="418"/>
      <c r="CI1" s="418"/>
      <c r="CJ1" s="418"/>
      <c r="CK1" s="418"/>
      <c r="CL1" s="418"/>
      <c r="CM1" s="418"/>
      <c r="CN1" s="418"/>
      <c r="CO1" s="418"/>
      <c r="CP1" s="418"/>
      <c r="CQ1" s="418"/>
      <c r="CR1" s="418"/>
      <c r="CS1" s="418"/>
      <c r="CT1" s="418"/>
      <c r="CU1" s="418"/>
      <c r="CV1" s="418"/>
      <c r="CW1" s="418"/>
      <c r="CX1" s="418"/>
      <c r="CY1" s="418"/>
      <c r="CZ1" s="418"/>
      <c r="DA1" s="418"/>
      <c r="DB1" s="418"/>
      <c r="DC1" s="418"/>
      <c r="DD1" s="418"/>
      <c r="DE1" s="418"/>
      <c r="DF1" s="418"/>
      <c r="DG1" s="418"/>
      <c r="DH1" s="418"/>
      <c r="DI1" s="418"/>
      <c r="DJ1" s="418"/>
      <c r="DK1" s="418"/>
      <c r="DL1" s="418"/>
      <c r="DM1" s="418"/>
      <c r="DN1" s="418"/>
      <c r="DO1" s="418"/>
      <c r="DP1" s="418"/>
      <c r="DQ1" s="418"/>
      <c r="DR1" s="418"/>
      <c r="DS1" s="418"/>
      <c r="DT1" s="418"/>
      <c r="DU1" s="418"/>
      <c r="DV1" s="418"/>
      <c r="DW1" s="418"/>
      <c r="DX1" s="418"/>
      <c r="DY1" s="418"/>
    </row>
    <row r="2" spans="1:129" ht="3" customHeight="1">
      <c r="A2" s="416"/>
      <c r="B2" s="416"/>
      <c r="C2" s="416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59"/>
      <c r="AD2" s="459"/>
      <c r="AE2" s="459"/>
      <c r="AF2" s="459"/>
      <c r="AG2" s="459"/>
      <c r="AH2" s="459"/>
      <c r="AI2" s="459"/>
      <c r="AJ2" s="460"/>
      <c r="AK2" s="312"/>
      <c r="AL2" s="312"/>
      <c r="AM2" s="312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417"/>
      <c r="BZ2" s="417"/>
      <c r="CA2" s="417"/>
      <c r="CB2" s="417"/>
      <c r="CC2" s="417"/>
      <c r="CD2" s="417"/>
      <c r="CE2" s="417"/>
      <c r="CF2" s="417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  <c r="DS2" s="418"/>
      <c r="DT2" s="418"/>
      <c r="DU2" s="418"/>
      <c r="DV2" s="418"/>
      <c r="DW2" s="418"/>
      <c r="DX2" s="418"/>
      <c r="DY2" s="418"/>
    </row>
    <row r="3" spans="1:129" ht="6" customHeight="1">
      <c r="A3" s="416"/>
      <c r="B3" s="416"/>
      <c r="C3" s="416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  <c r="BF3" s="414"/>
      <c r="BG3" s="414"/>
      <c r="BH3" s="414"/>
      <c r="BI3" s="418"/>
      <c r="BJ3" s="418"/>
      <c r="BK3" s="418"/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418"/>
      <c r="BW3" s="418"/>
      <c r="BX3" s="418"/>
      <c r="BY3" s="417"/>
      <c r="BZ3" s="417"/>
      <c r="CA3" s="417"/>
      <c r="CB3" s="417"/>
      <c r="CC3" s="417"/>
      <c r="CD3" s="417"/>
      <c r="CE3" s="417"/>
      <c r="CF3" s="417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18"/>
      <c r="CU3" s="418"/>
      <c r="CV3" s="418"/>
      <c r="CW3" s="418"/>
      <c r="CX3" s="418"/>
      <c r="CY3" s="418"/>
      <c r="CZ3" s="418"/>
      <c r="DA3" s="418"/>
      <c r="DB3" s="418"/>
      <c r="DC3" s="418"/>
      <c r="DD3" s="418"/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18"/>
      <c r="DP3" s="418"/>
      <c r="DQ3" s="418"/>
      <c r="DR3" s="418"/>
      <c r="DS3" s="418"/>
      <c r="DT3" s="418"/>
      <c r="DU3" s="418"/>
      <c r="DV3" s="418"/>
      <c r="DW3" s="418"/>
      <c r="DX3" s="418"/>
      <c r="DY3" s="418"/>
    </row>
    <row r="4" spans="1:129" ht="18" customHeight="1">
      <c r="A4" s="416"/>
      <c r="B4" s="416"/>
      <c r="C4" s="416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14"/>
      <c r="BI4" s="459" t="s">
        <v>370</v>
      </c>
      <c r="BJ4" s="459"/>
      <c r="BK4" s="459"/>
      <c r="BL4" s="459"/>
      <c r="BM4" s="459"/>
      <c r="BN4" s="459"/>
      <c r="BO4" s="459"/>
      <c r="BP4" s="459"/>
      <c r="BQ4" s="459"/>
      <c r="BR4" s="459"/>
      <c r="BS4" s="459"/>
      <c r="BT4" s="460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  <c r="DO4" s="418"/>
      <c r="DP4" s="418"/>
      <c r="DQ4" s="418"/>
      <c r="DR4" s="418"/>
      <c r="DS4" s="418"/>
      <c r="DT4" s="418"/>
      <c r="DU4" s="418"/>
      <c r="DV4" s="418"/>
      <c r="DW4" s="418"/>
      <c r="DX4" s="418"/>
      <c r="DY4" s="418"/>
    </row>
    <row r="5" spans="1:129" ht="5.25" customHeight="1">
      <c r="A5" s="416"/>
      <c r="B5" s="416"/>
      <c r="C5" s="416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14"/>
      <c r="BI5" s="414"/>
      <c r="BJ5" s="414"/>
      <c r="BK5" s="414"/>
      <c r="BL5" s="414"/>
      <c r="BM5" s="414"/>
      <c r="BN5" s="414"/>
      <c r="BO5" s="414"/>
      <c r="BP5" s="414"/>
      <c r="BQ5" s="414"/>
      <c r="BR5" s="414"/>
      <c r="BS5" s="414"/>
      <c r="BT5" s="414"/>
      <c r="BU5" s="414"/>
      <c r="BV5" s="414"/>
      <c r="BW5" s="414"/>
      <c r="BX5" s="414"/>
      <c r="BY5" s="414"/>
      <c r="BZ5" s="414"/>
      <c r="CA5" s="414"/>
      <c r="CB5" s="414"/>
      <c r="CC5" s="414"/>
      <c r="CD5" s="414"/>
      <c r="CE5" s="414"/>
      <c r="CF5" s="414"/>
      <c r="CG5" s="418"/>
      <c r="CH5" s="418"/>
      <c r="CI5" s="418"/>
      <c r="CJ5" s="418"/>
      <c r="CK5" s="418"/>
      <c r="CL5" s="418"/>
      <c r="CM5" s="418"/>
      <c r="CN5" s="418"/>
      <c r="CO5" s="418"/>
      <c r="CP5" s="418"/>
      <c r="CQ5" s="418"/>
      <c r="CR5" s="418"/>
      <c r="CS5" s="418"/>
      <c r="CT5" s="418"/>
      <c r="CU5" s="418"/>
      <c r="CV5" s="418"/>
      <c r="CW5" s="418"/>
      <c r="CX5" s="418"/>
      <c r="CY5" s="418"/>
      <c r="CZ5" s="418"/>
      <c r="DA5" s="418"/>
      <c r="DB5" s="418"/>
      <c r="DC5" s="418"/>
      <c r="DD5" s="418"/>
      <c r="DE5" s="418"/>
      <c r="DF5" s="418"/>
      <c r="DG5" s="418"/>
      <c r="DH5" s="418"/>
      <c r="DI5" s="418"/>
      <c r="DJ5" s="418"/>
      <c r="DK5" s="418"/>
      <c r="DL5" s="418"/>
      <c r="DM5" s="418"/>
      <c r="DN5" s="418"/>
      <c r="DO5" s="418"/>
      <c r="DP5" s="418"/>
      <c r="DQ5" s="418"/>
      <c r="DR5" s="418"/>
      <c r="DS5" s="418"/>
      <c r="DT5" s="418"/>
      <c r="DU5" s="418"/>
      <c r="DV5" s="418"/>
      <c r="DW5" s="418"/>
      <c r="DX5" s="418"/>
      <c r="DY5" s="418"/>
    </row>
    <row r="6" spans="1:129" ht="9" customHeight="1">
      <c r="A6" s="416"/>
      <c r="B6" s="416"/>
      <c r="C6" s="416"/>
      <c r="D6" s="414"/>
      <c r="E6" s="414"/>
      <c r="F6" s="414"/>
      <c r="G6" s="414"/>
      <c r="H6" s="414"/>
      <c r="I6" s="41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418"/>
      <c r="CT6" s="418"/>
      <c r="CU6" s="418"/>
      <c r="CV6" s="418"/>
      <c r="CW6" s="374"/>
      <c r="CX6" s="374"/>
      <c r="CY6" s="374"/>
      <c r="CZ6" s="374"/>
      <c r="DA6" s="428"/>
      <c r="DB6" s="428"/>
      <c r="DC6" s="428"/>
      <c r="DD6" s="428"/>
      <c r="DE6" s="374"/>
      <c r="DF6" s="374"/>
      <c r="DG6" s="374"/>
      <c r="DH6" s="374"/>
      <c r="DI6" s="414"/>
      <c r="DJ6" s="414"/>
      <c r="DK6" s="414"/>
      <c r="DL6" s="414"/>
      <c r="DM6" s="414"/>
      <c r="DN6" s="414"/>
      <c r="DO6" s="414"/>
      <c r="DP6" s="414"/>
      <c r="DQ6" s="414"/>
      <c r="DR6" s="414"/>
      <c r="DS6" s="414"/>
      <c r="DT6" s="414"/>
      <c r="DU6" s="414"/>
      <c r="DV6" s="414"/>
      <c r="DW6" s="414"/>
      <c r="DX6" s="414"/>
      <c r="DY6" s="414"/>
    </row>
    <row r="7" spans="1:129" ht="15" customHeight="1">
      <c r="A7" s="206" t="s">
        <v>372</v>
      </c>
      <c r="B7" s="202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427" t="s">
        <v>373</v>
      </c>
      <c r="CT7" s="427"/>
      <c r="CU7" s="427"/>
      <c r="CV7" s="427"/>
      <c r="CW7" s="318"/>
      <c r="CX7" s="318"/>
      <c r="CY7" s="318"/>
      <c r="CZ7" s="318"/>
      <c r="DA7" s="427" t="s">
        <v>374</v>
      </c>
      <c r="DB7" s="427"/>
      <c r="DC7" s="427"/>
      <c r="DD7" s="427"/>
      <c r="DE7" s="318"/>
      <c r="DF7" s="318"/>
      <c r="DG7" s="318"/>
      <c r="DH7" s="318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414"/>
      <c r="DW7" s="414"/>
      <c r="DX7" s="414"/>
      <c r="DY7" s="414"/>
    </row>
    <row r="8" spans="1:129" ht="18.7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414"/>
      <c r="DF8" s="414"/>
      <c r="DG8" s="414"/>
      <c r="DH8" s="414"/>
      <c r="DI8" s="414"/>
      <c r="DJ8" s="414"/>
      <c r="DK8" s="414"/>
      <c r="DL8" s="414"/>
      <c r="DM8" s="414"/>
      <c r="DN8" s="414"/>
      <c r="DO8" s="414"/>
      <c r="DP8" s="414"/>
      <c r="DQ8" s="414"/>
      <c r="DR8" s="414"/>
      <c r="DS8" s="414"/>
      <c r="DT8" s="414"/>
      <c r="DU8" s="414"/>
      <c r="DV8" s="414"/>
      <c r="DW8" s="414"/>
      <c r="DX8" s="414"/>
      <c r="DY8" s="414"/>
    </row>
    <row r="9" spans="1:129" s="210" customFormat="1" ht="12">
      <c r="A9" s="547" t="s">
        <v>541</v>
      </c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47"/>
      <c r="CO9" s="547"/>
      <c r="CP9" s="547"/>
      <c r="CQ9" s="547"/>
      <c r="CR9" s="547"/>
      <c r="CS9" s="547"/>
      <c r="CT9" s="547"/>
      <c r="CU9" s="547"/>
      <c r="CV9" s="547"/>
      <c r="CW9" s="547"/>
      <c r="CX9" s="547"/>
      <c r="CY9" s="547"/>
      <c r="CZ9" s="547"/>
      <c r="DA9" s="547"/>
      <c r="DB9" s="547"/>
      <c r="DC9" s="547"/>
      <c r="DD9" s="547"/>
      <c r="DE9" s="547"/>
      <c r="DF9" s="547"/>
      <c r="DG9" s="547"/>
      <c r="DH9" s="547"/>
      <c r="DI9" s="547"/>
      <c r="DJ9" s="547"/>
      <c r="DK9" s="547"/>
      <c r="DL9" s="547"/>
      <c r="DM9" s="547"/>
      <c r="DN9" s="547"/>
      <c r="DO9" s="547"/>
      <c r="DP9" s="547"/>
      <c r="DQ9" s="547"/>
      <c r="DR9" s="547"/>
      <c r="DS9" s="547"/>
      <c r="DT9" s="547"/>
      <c r="DU9" s="547"/>
      <c r="DV9" s="547"/>
      <c r="DW9" s="547"/>
      <c r="DX9" s="547"/>
      <c r="DY9" s="547"/>
    </row>
    <row r="10" spans="1:129" s="210" customFormat="1" ht="9.75" customHeight="1">
      <c r="A10" s="544"/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4"/>
      <c r="BI10" s="544"/>
      <c r="BJ10" s="544"/>
      <c r="BK10" s="544"/>
      <c r="BL10" s="544"/>
      <c r="BM10" s="544"/>
      <c r="BN10" s="544"/>
      <c r="BO10" s="544"/>
      <c r="BP10" s="544"/>
      <c r="BQ10" s="544"/>
      <c r="BR10" s="544"/>
      <c r="BS10" s="544"/>
      <c r="BT10" s="544"/>
      <c r="BU10" s="544"/>
      <c r="BV10" s="544"/>
      <c r="BW10" s="544"/>
      <c r="BX10" s="544"/>
      <c r="BY10" s="544"/>
      <c r="BZ10" s="544"/>
      <c r="CA10" s="544"/>
      <c r="CB10" s="544"/>
      <c r="CC10" s="544"/>
      <c r="CD10" s="544"/>
      <c r="CE10" s="544"/>
      <c r="CF10" s="544"/>
      <c r="CG10" s="544"/>
      <c r="CH10" s="544"/>
      <c r="CI10" s="544"/>
      <c r="CJ10" s="544"/>
      <c r="CK10" s="544"/>
      <c r="CL10" s="544"/>
      <c r="CM10" s="544"/>
      <c r="CN10" s="544"/>
      <c r="CO10" s="544"/>
      <c r="CP10" s="544"/>
      <c r="CQ10" s="544"/>
      <c r="CR10" s="544"/>
      <c r="CS10" s="544"/>
      <c r="CT10" s="544"/>
      <c r="CU10" s="544"/>
      <c r="CV10" s="544"/>
      <c r="CW10" s="544"/>
      <c r="CX10" s="544"/>
      <c r="CY10" s="544"/>
      <c r="CZ10" s="544"/>
      <c r="DA10" s="544"/>
      <c r="DB10" s="544"/>
      <c r="DC10" s="544"/>
      <c r="DD10" s="544"/>
      <c r="DE10" s="544"/>
      <c r="DF10" s="544"/>
      <c r="DG10" s="544"/>
      <c r="DH10" s="544"/>
      <c r="DI10" s="544"/>
      <c r="DJ10" s="544"/>
      <c r="DK10" s="544"/>
      <c r="DL10" s="544"/>
      <c r="DM10" s="544"/>
      <c r="DN10" s="544"/>
      <c r="DO10" s="544"/>
      <c r="DP10" s="544"/>
      <c r="DQ10" s="544"/>
      <c r="DR10" s="544"/>
      <c r="DS10" s="544"/>
      <c r="DT10" s="544"/>
      <c r="DU10" s="544"/>
      <c r="DV10" s="544"/>
      <c r="DW10" s="544"/>
      <c r="DX10" s="544"/>
      <c r="DY10" s="544"/>
    </row>
    <row r="11" spans="1:129" s="210" customFormat="1" ht="12" customHeight="1">
      <c r="A11" s="554" t="s">
        <v>512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44"/>
      <c r="W11" s="544"/>
      <c r="X11" s="544"/>
      <c r="Y11" s="544"/>
      <c r="Z11" s="544"/>
      <c r="AA11" s="544"/>
      <c r="AB11" s="544"/>
      <c r="AC11" s="544"/>
      <c r="AD11" s="544"/>
      <c r="AE11" s="544"/>
      <c r="AF11" s="544"/>
      <c r="AG11" s="544"/>
      <c r="AH11" s="544"/>
      <c r="AI11" s="544"/>
      <c r="AJ11" s="544"/>
      <c r="AK11" s="544"/>
      <c r="AL11" s="544"/>
      <c r="AM11" s="544"/>
      <c r="AN11" s="544"/>
      <c r="AO11" s="544"/>
      <c r="AP11" s="544"/>
      <c r="AQ11" s="544"/>
      <c r="AR11" s="544"/>
      <c r="AS11" s="544"/>
      <c r="AT11" s="544"/>
      <c r="AU11" s="544"/>
      <c r="AV11" s="544"/>
      <c r="AW11" s="544"/>
      <c r="AX11" s="544"/>
      <c r="AY11" s="544"/>
      <c r="AZ11" s="544"/>
      <c r="BA11" s="544"/>
      <c r="BB11" s="544"/>
      <c r="BC11" s="544"/>
      <c r="BD11" s="544"/>
      <c r="BE11" s="544"/>
      <c r="BF11" s="544"/>
      <c r="BG11" s="544"/>
      <c r="BH11" s="544"/>
      <c r="BI11" s="544"/>
      <c r="BJ11" s="544"/>
      <c r="BK11" s="544"/>
      <c r="BL11" s="544"/>
      <c r="BM11" s="544"/>
      <c r="BN11" s="544"/>
      <c r="BO11" s="544"/>
      <c r="BP11" s="544"/>
      <c r="BQ11" s="544"/>
      <c r="BR11" s="544"/>
      <c r="BS11" s="544"/>
      <c r="BT11" s="544"/>
      <c r="BU11" s="544"/>
      <c r="BV11" s="544"/>
      <c r="BW11" s="544"/>
      <c r="BX11" s="555" t="s">
        <v>528</v>
      </c>
      <c r="BY11" s="555"/>
      <c r="BZ11" s="555"/>
      <c r="CA11" s="555"/>
      <c r="CB11" s="555"/>
      <c r="CC11" s="555"/>
      <c r="CD11" s="555"/>
      <c r="CE11" s="555"/>
      <c r="CF11" s="555"/>
      <c r="CG11" s="555"/>
      <c r="CH11" s="555"/>
      <c r="CI11" s="555"/>
      <c r="CJ11" s="555"/>
      <c r="CK11" s="555"/>
      <c r="CL11" s="555"/>
      <c r="CM11" s="555"/>
      <c r="CN11" s="555"/>
      <c r="CO11" s="555"/>
      <c r="CP11" s="555"/>
      <c r="CQ11" s="555"/>
      <c r="CR11" s="555"/>
      <c r="CS11" s="555"/>
      <c r="CT11" s="555"/>
      <c r="CU11" s="555"/>
      <c r="CV11" s="555"/>
      <c r="CW11" s="555"/>
      <c r="CX11" s="555"/>
      <c r="CY11" s="555"/>
      <c r="CZ11" s="555"/>
      <c r="DA11" s="555"/>
      <c r="DB11" s="555"/>
      <c r="DC11" s="555"/>
      <c r="DD11" s="555"/>
      <c r="DE11" s="555"/>
      <c r="DF11" s="555"/>
      <c r="DG11" s="555"/>
      <c r="DH11" s="555"/>
      <c r="DI11" s="555"/>
      <c r="DJ11" s="555"/>
      <c r="DK11" s="555"/>
      <c r="DL11" s="555"/>
      <c r="DM11" s="544"/>
      <c r="DN11" s="544"/>
      <c r="DO11" s="544"/>
      <c r="DP11" s="544"/>
      <c r="DQ11" s="544"/>
      <c r="DR11" s="544"/>
      <c r="DS11" s="544"/>
      <c r="DT11" s="544"/>
      <c r="DU11" s="544"/>
      <c r="DV11" s="544"/>
      <c r="DW11" s="544"/>
      <c r="DX11" s="544"/>
      <c r="DY11" s="544"/>
    </row>
    <row r="12" spans="1:129" s="210" customFormat="1" ht="18" customHeight="1">
      <c r="A12" s="211"/>
      <c r="B12" s="212" t="s">
        <v>529</v>
      </c>
      <c r="E12" s="213"/>
      <c r="F12" s="213"/>
      <c r="I12" s="205"/>
      <c r="J12" s="205"/>
      <c r="K12" s="205"/>
      <c r="L12" s="205"/>
      <c r="M12" s="205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44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4"/>
      <c r="BJ12" s="317"/>
      <c r="BK12" s="317"/>
      <c r="BL12" s="317"/>
      <c r="BM12" s="317"/>
      <c r="BN12" s="544"/>
      <c r="BO12" s="544"/>
      <c r="BP12" s="544"/>
      <c r="BQ12" s="544"/>
      <c r="BR12" s="544"/>
      <c r="BS12" s="544"/>
      <c r="BT12" s="544"/>
      <c r="BU12" s="544"/>
      <c r="BV12" s="544"/>
      <c r="BW12" s="544"/>
      <c r="BX12" s="555"/>
      <c r="BY12" s="555"/>
      <c r="BZ12" s="555"/>
      <c r="CA12" s="555"/>
      <c r="CB12" s="555"/>
      <c r="CC12" s="555"/>
      <c r="CD12" s="555"/>
      <c r="CE12" s="555"/>
      <c r="CF12" s="555"/>
      <c r="CG12" s="555"/>
      <c r="CH12" s="555"/>
      <c r="CI12" s="555"/>
      <c r="CJ12" s="555"/>
      <c r="CK12" s="555"/>
      <c r="CL12" s="555"/>
      <c r="CM12" s="555"/>
      <c r="CN12" s="555"/>
      <c r="CO12" s="555"/>
      <c r="CP12" s="555"/>
      <c r="CQ12" s="555"/>
      <c r="CR12" s="555"/>
      <c r="CS12" s="555"/>
      <c r="CT12" s="555"/>
      <c r="CU12" s="555"/>
      <c r="CV12" s="555"/>
      <c r="CW12" s="555"/>
      <c r="CX12" s="555"/>
      <c r="CY12" s="555"/>
      <c r="CZ12" s="555"/>
      <c r="DA12" s="555"/>
      <c r="DB12" s="555"/>
      <c r="DC12" s="555"/>
      <c r="DD12" s="555"/>
      <c r="DE12" s="555"/>
      <c r="DF12" s="555"/>
      <c r="DG12" s="555"/>
      <c r="DH12" s="555"/>
      <c r="DI12" s="555"/>
      <c r="DJ12" s="555"/>
      <c r="DK12" s="555"/>
      <c r="DL12" s="555"/>
      <c r="DM12" s="544"/>
      <c r="DN12" s="544"/>
      <c r="DO12" s="544"/>
      <c r="DP12" s="544"/>
      <c r="DQ12" s="544"/>
      <c r="DR12" s="544"/>
      <c r="DS12" s="544"/>
      <c r="DT12" s="544"/>
      <c r="DU12" s="544"/>
      <c r="DV12" s="544"/>
      <c r="DW12" s="544"/>
      <c r="DX12" s="544"/>
      <c r="DY12" s="544"/>
    </row>
    <row r="13" spans="1:129" s="210" customFormat="1" ht="12" customHeight="1">
      <c r="A13" s="566"/>
      <c r="B13" s="566"/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566"/>
      <c r="Z13" s="566"/>
      <c r="AA13" s="566"/>
      <c r="AB13" s="566"/>
      <c r="AC13" s="566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4"/>
      <c r="AR13" s="544"/>
      <c r="AS13" s="544"/>
      <c r="AT13" s="544"/>
      <c r="AU13" s="544"/>
      <c r="AV13" s="544"/>
      <c r="AW13" s="544"/>
      <c r="AX13" s="544"/>
      <c r="AY13" s="544"/>
      <c r="AZ13" s="544"/>
      <c r="BA13" s="544"/>
      <c r="BB13" s="544"/>
      <c r="BC13" s="544"/>
      <c r="BD13" s="544"/>
      <c r="BE13" s="544"/>
      <c r="BF13" s="544"/>
      <c r="BG13" s="544"/>
      <c r="BH13" s="544"/>
      <c r="BI13" s="544"/>
      <c r="BJ13" s="544"/>
      <c r="BK13" s="544"/>
      <c r="BL13" s="544"/>
      <c r="BM13" s="544"/>
      <c r="BN13" s="544"/>
      <c r="BO13" s="544"/>
      <c r="BP13" s="544"/>
      <c r="BQ13" s="544"/>
      <c r="BR13" s="544"/>
      <c r="BS13" s="544"/>
      <c r="BT13" s="544"/>
      <c r="BU13" s="544"/>
      <c r="BV13" s="544"/>
      <c r="BW13" s="544"/>
      <c r="BX13" s="555"/>
      <c r="BY13" s="555"/>
      <c r="BZ13" s="555"/>
      <c r="CA13" s="555"/>
      <c r="CB13" s="555"/>
      <c r="CC13" s="555"/>
      <c r="CD13" s="555"/>
      <c r="CE13" s="555"/>
      <c r="CF13" s="555"/>
      <c r="CG13" s="555"/>
      <c r="CH13" s="555"/>
      <c r="CI13" s="555"/>
      <c r="CJ13" s="555"/>
      <c r="CK13" s="555"/>
      <c r="CL13" s="555"/>
      <c r="CM13" s="555"/>
      <c r="CN13" s="555"/>
      <c r="CO13" s="555"/>
      <c r="CP13" s="555"/>
      <c r="CQ13" s="555"/>
      <c r="CR13" s="555"/>
      <c r="CS13" s="555"/>
      <c r="CT13" s="555"/>
      <c r="CU13" s="555"/>
      <c r="CV13" s="555"/>
      <c r="CW13" s="555"/>
      <c r="CX13" s="555"/>
      <c r="CY13" s="555"/>
      <c r="CZ13" s="555"/>
      <c r="DA13" s="555"/>
      <c r="DB13" s="555"/>
      <c r="DC13" s="555"/>
      <c r="DD13" s="555"/>
      <c r="DE13" s="555"/>
      <c r="DF13" s="555"/>
      <c r="DG13" s="555"/>
      <c r="DH13" s="555"/>
      <c r="DI13" s="555"/>
      <c r="DJ13" s="555"/>
      <c r="DK13" s="555"/>
      <c r="DL13" s="555"/>
      <c r="DM13" s="544"/>
      <c r="DN13" s="544"/>
      <c r="DO13" s="544"/>
      <c r="DP13" s="544"/>
      <c r="DQ13" s="544"/>
      <c r="DR13" s="544"/>
      <c r="DS13" s="544"/>
      <c r="DT13" s="544"/>
      <c r="DU13" s="544"/>
      <c r="DV13" s="544"/>
      <c r="DW13" s="544"/>
      <c r="DX13" s="544"/>
      <c r="DY13" s="544"/>
    </row>
    <row r="14" spans="1:129" s="210" customFormat="1" ht="6" customHeight="1">
      <c r="A14" s="566"/>
      <c r="B14" s="566"/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4"/>
      <c r="BG14" s="544"/>
      <c r="BH14" s="544"/>
      <c r="BI14" s="544"/>
      <c r="BJ14" s="544"/>
      <c r="BK14" s="544"/>
      <c r="BL14" s="544"/>
      <c r="BM14" s="544"/>
      <c r="BN14" s="544"/>
      <c r="BO14" s="544"/>
      <c r="BP14" s="544"/>
      <c r="BQ14" s="544"/>
      <c r="BR14" s="544"/>
      <c r="BS14" s="544"/>
      <c r="BT14" s="544"/>
      <c r="BU14" s="544"/>
      <c r="BV14" s="544"/>
      <c r="BW14" s="544"/>
      <c r="BX14" s="544"/>
      <c r="BY14" s="544"/>
      <c r="BZ14" s="544"/>
      <c r="CA14" s="544"/>
      <c r="CB14" s="544"/>
      <c r="CC14" s="544"/>
      <c r="CD14" s="544"/>
      <c r="CE14" s="544"/>
      <c r="CF14" s="544"/>
      <c r="CG14" s="544"/>
      <c r="CH14" s="544"/>
      <c r="CI14" s="544"/>
      <c r="CJ14" s="544"/>
      <c r="CK14" s="544"/>
      <c r="CL14" s="544"/>
      <c r="CM14" s="544"/>
      <c r="CN14" s="544"/>
      <c r="CO14" s="552"/>
      <c r="CP14" s="552"/>
      <c r="CQ14" s="552"/>
      <c r="CR14" s="552"/>
      <c r="CS14" s="552"/>
      <c r="CT14" s="552"/>
      <c r="CU14" s="552"/>
      <c r="CV14" s="552"/>
      <c r="CW14" s="552"/>
      <c r="CX14" s="552"/>
      <c r="CY14" s="552"/>
      <c r="CZ14" s="552"/>
      <c r="DA14" s="552"/>
      <c r="DB14" s="552"/>
      <c r="DC14" s="552"/>
      <c r="DD14" s="552"/>
      <c r="DE14" s="552"/>
      <c r="DF14" s="552"/>
      <c r="DG14" s="552"/>
      <c r="DH14" s="552"/>
      <c r="DI14" s="552"/>
      <c r="DJ14" s="552"/>
      <c r="DK14" s="552"/>
      <c r="DL14" s="552"/>
      <c r="DM14" s="544"/>
      <c r="DN14" s="544"/>
      <c r="DO14" s="544"/>
      <c r="DP14" s="544"/>
      <c r="DQ14" s="544"/>
      <c r="DR14" s="544"/>
      <c r="DS14" s="544"/>
      <c r="DT14" s="544"/>
      <c r="DU14" s="544"/>
      <c r="DV14" s="544"/>
      <c r="DW14" s="544"/>
      <c r="DX14" s="544"/>
      <c r="DY14" s="544"/>
    </row>
    <row r="15" spans="1:129" s="210" customFormat="1" ht="18" customHeight="1">
      <c r="A15" s="211"/>
      <c r="B15" s="212" t="s">
        <v>530</v>
      </c>
      <c r="E15" s="213"/>
      <c r="F15" s="213"/>
      <c r="I15" s="205"/>
      <c r="J15" s="205"/>
      <c r="K15" s="205"/>
      <c r="L15" s="205"/>
      <c r="M15" s="205"/>
      <c r="AX15" s="544"/>
      <c r="AY15" s="544"/>
      <c r="AZ15" s="544"/>
      <c r="BA15" s="544"/>
      <c r="BB15" s="544"/>
      <c r="BC15" s="544"/>
      <c r="BD15" s="544"/>
      <c r="BE15" s="544"/>
      <c r="BF15" s="544"/>
      <c r="BG15" s="544"/>
      <c r="BH15" s="544"/>
      <c r="BI15" s="545"/>
      <c r="BJ15" s="317"/>
      <c r="BK15" s="317"/>
      <c r="BL15" s="317"/>
      <c r="BM15" s="317"/>
      <c r="BN15" s="317"/>
      <c r="BO15" s="317"/>
      <c r="BP15" s="317"/>
      <c r="BQ15" s="317"/>
      <c r="BR15" s="559" t="s">
        <v>395</v>
      </c>
      <c r="BS15" s="542"/>
      <c r="BT15" s="542"/>
      <c r="BU15" s="560"/>
      <c r="BV15" s="317"/>
      <c r="BW15" s="317"/>
      <c r="BX15" s="317"/>
      <c r="BY15" s="317"/>
      <c r="BZ15" s="317"/>
      <c r="CA15" s="317"/>
      <c r="CB15" s="317"/>
      <c r="CC15" s="317"/>
      <c r="CD15" s="542" t="s">
        <v>395</v>
      </c>
      <c r="CE15" s="542"/>
      <c r="CF15" s="542"/>
      <c r="CG15" s="317"/>
      <c r="CH15" s="317"/>
      <c r="CI15" s="317"/>
      <c r="CJ15" s="317"/>
      <c r="CK15" s="317"/>
      <c r="CL15" s="317"/>
      <c r="CM15" s="317"/>
      <c r="CN15" s="317"/>
      <c r="CO15" s="552"/>
      <c r="CP15" s="552"/>
      <c r="CQ15" s="552"/>
      <c r="CR15" s="552"/>
      <c r="CS15" s="552"/>
      <c r="CT15" s="552"/>
      <c r="CU15" s="552"/>
      <c r="CV15" s="552"/>
      <c r="CW15" s="552"/>
      <c r="CX15" s="552"/>
      <c r="CY15" s="552"/>
      <c r="CZ15" s="552"/>
      <c r="DA15" s="552"/>
      <c r="DB15" s="552"/>
      <c r="DC15" s="552"/>
      <c r="DD15" s="552"/>
      <c r="DE15" s="552"/>
      <c r="DF15" s="552"/>
      <c r="DG15" s="552"/>
      <c r="DH15" s="552"/>
      <c r="DI15" s="552"/>
      <c r="DJ15" s="552"/>
      <c r="DK15" s="552"/>
      <c r="DL15" s="552"/>
      <c r="DM15" s="544"/>
      <c r="DN15" s="544"/>
      <c r="DO15" s="544"/>
      <c r="DP15" s="544"/>
      <c r="DQ15" s="544"/>
      <c r="DR15" s="544"/>
      <c r="DS15" s="544"/>
      <c r="DT15" s="544"/>
      <c r="DU15" s="544"/>
      <c r="DV15" s="544"/>
      <c r="DW15" s="544"/>
      <c r="DX15" s="544"/>
      <c r="DY15" s="544"/>
    </row>
    <row r="16" spans="1:129" s="210" customFormat="1" ht="21" customHeight="1">
      <c r="A16" s="211"/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/>
      <c r="BB16" s="551"/>
      <c r="BC16" s="551"/>
      <c r="BD16" s="551"/>
      <c r="BE16" s="551"/>
      <c r="BF16" s="551"/>
      <c r="BG16" s="551"/>
      <c r="BH16" s="551"/>
      <c r="BI16" s="551"/>
      <c r="BJ16" s="551"/>
      <c r="BK16" s="551"/>
      <c r="BL16" s="551"/>
      <c r="BM16" s="551"/>
      <c r="BN16" s="551"/>
      <c r="BO16" s="551"/>
      <c r="BP16" s="551"/>
      <c r="BQ16" s="551"/>
      <c r="BR16" s="551"/>
      <c r="BS16" s="551"/>
      <c r="BT16" s="551"/>
      <c r="BU16" s="551"/>
      <c r="BV16" s="551"/>
      <c r="BW16" s="551"/>
      <c r="BX16" s="551"/>
      <c r="BY16" s="551"/>
      <c r="BZ16" s="551"/>
      <c r="CA16" s="551"/>
      <c r="CB16" s="551"/>
      <c r="CC16" s="551"/>
      <c r="CD16" s="551"/>
      <c r="CE16" s="551"/>
      <c r="CF16" s="551"/>
      <c r="CG16" s="551"/>
      <c r="CH16" s="551"/>
      <c r="CI16" s="551"/>
      <c r="CJ16" s="551"/>
      <c r="CK16" s="551"/>
      <c r="CL16" s="551"/>
      <c r="CM16" s="551"/>
      <c r="CN16" s="551"/>
      <c r="CO16" s="553"/>
      <c r="CP16" s="553"/>
      <c r="CQ16" s="553"/>
      <c r="CR16" s="553"/>
      <c r="CS16" s="553"/>
      <c r="CT16" s="553"/>
      <c r="CU16" s="553"/>
      <c r="CV16" s="553"/>
      <c r="CW16" s="553"/>
      <c r="CX16" s="553"/>
      <c r="CY16" s="553"/>
      <c r="CZ16" s="553"/>
      <c r="DA16" s="553"/>
      <c r="DB16" s="553"/>
      <c r="DC16" s="553"/>
      <c r="DD16" s="553"/>
      <c r="DE16" s="553"/>
      <c r="DF16" s="553"/>
      <c r="DG16" s="553"/>
      <c r="DH16" s="553"/>
      <c r="DI16" s="553"/>
      <c r="DJ16" s="553"/>
      <c r="DK16" s="553"/>
      <c r="DL16" s="553"/>
      <c r="DM16" s="551"/>
      <c r="DN16" s="551"/>
      <c r="DO16" s="551"/>
      <c r="DP16" s="551"/>
      <c r="DQ16" s="551"/>
      <c r="DR16" s="551"/>
      <c r="DS16" s="551"/>
      <c r="DT16" s="551"/>
      <c r="DU16" s="551"/>
      <c r="DV16" s="551"/>
      <c r="DW16" s="551"/>
      <c r="DX16" s="551"/>
      <c r="DY16" s="214"/>
    </row>
    <row r="17" spans="1:129" s="210" customFormat="1" ht="12" customHeight="1">
      <c r="A17" s="211"/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  <c r="AG17" s="558"/>
      <c r="AH17" s="558"/>
      <c r="AI17" s="558"/>
      <c r="AJ17" s="558"/>
      <c r="AK17" s="558"/>
      <c r="AL17" s="558"/>
      <c r="AM17" s="558"/>
      <c r="AN17" s="558"/>
      <c r="AO17" s="558"/>
      <c r="AP17" s="558"/>
      <c r="AQ17" s="558"/>
      <c r="AR17" s="558"/>
      <c r="AS17" s="558"/>
      <c r="AT17" s="558"/>
      <c r="AU17" s="558"/>
      <c r="AV17" s="558"/>
      <c r="AW17" s="558"/>
      <c r="AX17" s="558"/>
      <c r="AY17" s="558"/>
      <c r="AZ17" s="558"/>
      <c r="BA17" s="558"/>
      <c r="BB17" s="558"/>
      <c r="BC17" s="558"/>
      <c r="BD17" s="558"/>
      <c r="BE17" s="558"/>
      <c r="BF17" s="558"/>
      <c r="BG17" s="558"/>
      <c r="BH17" s="558"/>
      <c r="BI17" s="558"/>
      <c r="BJ17" s="558"/>
      <c r="BK17" s="558"/>
      <c r="BL17" s="558"/>
      <c r="BM17" s="558"/>
      <c r="BN17" s="558"/>
      <c r="BO17" s="558"/>
      <c r="BP17" s="558"/>
      <c r="BQ17" s="558"/>
      <c r="BR17" s="558"/>
      <c r="BS17" s="558"/>
      <c r="BT17" s="558"/>
      <c r="BU17" s="558"/>
      <c r="BV17" s="558"/>
      <c r="BW17" s="558"/>
      <c r="BX17" s="558"/>
      <c r="BY17" s="558"/>
      <c r="BZ17" s="558"/>
      <c r="CA17" s="544"/>
      <c r="CB17" s="544"/>
      <c r="CC17" s="544"/>
      <c r="CD17" s="544"/>
      <c r="CE17" s="544"/>
      <c r="CF17" s="544"/>
      <c r="CG17" s="544"/>
      <c r="CH17" s="544"/>
      <c r="CI17" s="544"/>
      <c r="CJ17" s="544"/>
      <c r="CK17" s="544"/>
      <c r="CL17" s="544"/>
      <c r="CM17" s="544"/>
      <c r="CN17" s="544"/>
      <c r="CO17" s="544"/>
      <c r="CP17" s="544"/>
      <c r="CQ17" s="544"/>
      <c r="CR17" s="544"/>
      <c r="CS17" s="544"/>
      <c r="CT17" s="544"/>
      <c r="CU17" s="544"/>
      <c r="CV17" s="544"/>
      <c r="CW17" s="544"/>
      <c r="CX17" s="544"/>
      <c r="CY17" s="544"/>
      <c r="CZ17" s="544"/>
      <c r="DA17" s="544"/>
      <c r="DB17" s="544"/>
      <c r="DC17" s="544"/>
      <c r="DD17" s="544"/>
      <c r="DE17" s="544"/>
      <c r="DF17" s="544"/>
      <c r="DG17" s="544"/>
      <c r="DH17" s="544"/>
      <c r="DI17" s="544"/>
      <c r="DJ17" s="544"/>
      <c r="DK17" s="544"/>
      <c r="DL17" s="544"/>
      <c r="DM17" s="544"/>
      <c r="DN17" s="544"/>
      <c r="DO17" s="544"/>
      <c r="DP17" s="544"/>
      <c r="DQ17" s="544"/>
      <c r="DR17" s="544"/>
      <c r="DS17" s="544"/>
      <c r="DT17" s="544"/>
      <c r="DU17" s="544"/>
      <c r="DV17" s="544"/>
      <c r="DW17" s="544"/>
      <c r="DX17" s="544"/>
      <c r="DY17" s="544"/>
    </row>
    <row r="18" spans="1:129" s="210" customFormat="1" ht="15" customHeight="1">
      <c r="A18" s="215" t="s">
        <v>367</v>
      </c>
      <c r="CA18" s="544"/>
      <c r="CB18" s="544"/>
      <c r="CC18" s="544"/>
      <c r="CD18" s="544"/>
      <c r="CE18" s="544"/>
      <c r="CF18" s="544"/>
      <c r="CG18" s="544"/>
      <c r="CH18" s="544"/>
      <c r="CI18" s="544"/>
      <c r="CJ18" s="544"/>
      <c r="CK18" s="544"/>
      <c r="CL18" s="544"/>
      <c r="CM18" s="544"/>
      <c r="CN18" s="544"/>
      <c r="CO18" s="544"/>
      <c r="CP18" s="544"/>
      <c r="CQ18" s="544"/>
      <c r="CR18" s="544"/>
      <c r="CS18" s="544"/>
      <c r="CT18" s="544"/>
      <c r="CU18" s="544"/>
      <c r="CV18" s="544"/>
      <c r="CW18" s="544"/>
      <c r="CX18" s="544"/>
      <c r="CY18" s="544"/>
      <c r="CZ18" s="544"/>
      <c r="DA18" s="544"/>
      <c r="DB18" s="544"/>
      <c r="DC18" s="544"/>
      <c r="DD18" s="544"/>
      <c r="DE18" s="544"/>
      <c r="DF18" s="544"/>
      <c r="DG18" s="544"/>
      <c r="DH18" s="544"/>
      <c r="DI18" s="544"/>
      <c r="DJ18" s="544"/>
      <c r="DK18" s="544"/>
      <c r="DL18" s="544"/>
      <c r="DM18" s="544"/>
      <c r="DN18" s="544"/>
      <c r="DO18" s="544"/>
      <c r="DP18" s="544"/>
      <c r="DQ18" s="544"/>
      <c r="DR18" s="544"/>
      <c r="DS18" s="544"/>
      <c r="DT18" s="544"/>
      <c r="DU18" s="544"/>
      <c r="DV18" s="544"/>
      <c r="DW18" s="544"/>
      <c r="DX18" s="544"/>
      <c r="DY18" s="544"/>
    </row>
    <row r="19" spans="2:129" s="210" customFormat="1" ht="14.25" customHeight="1"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544"/>
      <c r="BI19" s="544"/>
      <c r="BJ19" s="544"/>
      <c r="BK19" s="544"/>
      <c r="BL19" s="544"/>
      <c r="BM19" s="544"/>
      <c r="BN19" s="544"/>
      <c r="BO19" s="544"/>
      <c r="BP19" s="544"/>
      <c r="BQ19" s="544"/>
      <c r="BR19" s="544"/>
      <c r="BS19" s="544"/>
      <c r="BT19" s="544"/>
      <c r="BU19" s="544"/>
      <c r="BV19" s="544"/>
      <c r="BW19" s="544"/>
      <c r="BX19" s="544"/>
      <c r="BY19" s="544"/>
      <c r="BZ19" s="544"/>
      <c r="CA19" s="544"/>
      <c r="CB19" s="544"/>
      <c r="CC19" s="544"/>
      <c r="CD19" s="544"/>
      <c r="CE19" s="544"/>
      <c r="CF19" s="544"/>
      <c r="CG19" s="544"/>
      <c r="CH19" s="544"/>
      <c r="CI19" s="544"/>
      <c r="CJ19" s="544"/>
      <c r="CK19" s="544"/>
      <c r="CL19" s="544"/>
      <c r="CM19" s="544"/>
      <c r="CN19" s="544"/>
      <c r="CO19" s="544"/>
      <c r="CP19" s="544"/>
      <c r="CQ19" s="544"/>
      <c r="CR19" s="544"/>
      <c r="CS19" s="544"/>
      <c r="CT19" s="544"/>
      <c r="CU19" s="544"/>
      <c r="CV19" s="544"/>
      <c r="CW19" s="544"/>
      <c r="CX19" s="544"/>
      <c r="CY19" s="544"/>
      <c r="CZ19" s="544"/>
      <c r="DA19" s="544"/>
      <c r="DB19" s="544"/>
      <c r="DC19" s="544"/>
      <c r="DD19" s="544"/>
      <c r="DE19" s="544"/>
      <c r="DF19" s="544"/>
      <c r="DG19" s="544"/>
      <c r="DH19" s="544"/>
      <c r="DI19" s="544"/>
      <c r="DJ19" s="544"/>
      <c r="DK19" s="544"/>
      <c r="DL19" s="544"/>
      <c r="DM19" s="544"/>
      <c r="DN19" s="544"/>
      <c r="DO19" s="544"/>
      <c r="DP19" s="544"/>
      <c r="DQ19" s="544"/>
      <c r="DR19" s="544"/>
      <c r="DS19" s="544"/>
      <c r="DT19" s="544"/>
      <c r="DU19" s="544"/>
      <c r="DV19" s="544"/>
      <c r="DW19" s="544"/>
      <c r="DX19" s="544"/>
      <c r="DY19" s="544"/>
    </row>
    <row r="20" spans="2:128" s="210" customFormat="1" ht="18" customHeight="1">
      <c r="B20" s="550" t="s">
        <v>531</v>
      </c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544"/>
      <c r="AR20" s="544"/>
      <c r="AS20" s="544"/>
      <c r="AT20" s="544"/>
      <c r="AU20" s="544"/>
      <c r="AV20" s="544"/>
      <c r="AW20" s="544"/>
      <c r="AX20" s="544"/>
      <c r="AY20" s="544"/>
      <c r="AZ20" s="544"/>
      <c r="BA20" s="544"/>
      <c r="BB20" s="544"/>
      <c r="BC20" s="544"/>
      <c r="BD20" s="544"/>
      <c r="BE20" s="544"/>
      <c r="BF20" s="544"/>
      <c r="BG20" s="544"/>
      <c r="BH20" s="544"/>
      <c r="BI20" s="544"/>
      <c r="BJ20" s="544"/>
      <c r="BK20" s="544"/>
      <c r="BL20" s="544"/>
      <c r="BM20" s="544"/>
      <c r="BN20" s="544"/>
      <c r="BO20" s="544"/>
      <c r="BP20" s="544"/>
      <c r="BQ20" s="544"/>
      <c r="BR20" s="544"/>
      <c r="BS20" s="544"/>
      <c r="BT20" s="544"/>
      <c r="BU20" s="544"/>
      <c r="BV20" s="544"/>
      <c r="BW20" s="544"/>
      <c r="BX20" s="544"/>
      <c r="BY20" s="544"/>
      <c r="BZ20" s="544"/>
      <c r="CA20" s="544"/>
      <c r="CB20" s="544"/>
      <c r="CC20" s="545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542" t="s">
        <v>395</v>
      </c>
      <c r="DQ20" s="543"/>
      <c r="DR20" s="543"/>
      <c r="DS20" s="317"/>
      <c r="DT20" s="317"/>
      <c r="DU20" s="317"/>
      <c r="DV20" s="317"/>
      <c r="DW20" s="317"/>
      <c r="DX20" s="317"/>
    </row>
    <row r="21" spans="2:129" s="210" customFormat="1" ht="17.25" customHeight="1">
      <c r="B21" s="453" t="s">
        <v>532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/>
      <c r="BG21" s="453"/>
      <c r="BH21" s="453"/>
      <c r="BI21" s="453"/>
      <c r="BJ21" s="453"/>
      <c r="BK21" s="453"/>
      <c r="BL21" s="453"/>
      <c r="BM21" s="453"/>
      <c r="BN21" s="453"/>
      <c r="BO21" s="453"/>
      <c r="BP21" s="453"/>
      <c r="BQ21" s="453"/>
      <c r="BR21" s="453"/>
      <c r="BS21" s="453"/>
      <c r="BT21" s="453"/>
      <c r="BU21" s="453"/>
      <c r="BV21" s="453"/>
      <c r="BW21" s="453"/>
      <c r="BX21" s="453"/>
      <c r="BY21" s="453"/>
      <c r="BZ21" s="453"/>
      <c r="CA21" s="453"/>
      <c r="CB21" s="453"/>
      <c r="CC21" s="453"/>
      <c r="CD21" s="453"/>
      <c r="CE21" s="453"/>
      <c r="CF21" s="453"/>
      <c r="CG21" s="453"/>
      <c r="CH21" s="453"/>
      <c r="CI21" s="453"/>
      <c r="CJ21" s="453"/>
      <c r="CK21" s="453"/>
      <c r="CL21" s="453"/>
      <c r="CM21" s="453"/>
      <c r="CN21" s="453"/>
      <c r="CO21" s="453"/>
      <c r="CP21" s="453"/>
      <c r="CQ21" s="453"/>
      <c r="CR21" s="453"/>
      <c r="CS21" s="453"/>
      <c r="CT21" s="453"/>
      <c r="CU21" s="453"/>
      <c r="CV21" s="453"/>
      <c r="CW21" s="453"/>
      <c r="CX21" s="453"/>
      <c r="CY21" s="453"/>
      <c r="CZ21" s="453"/>
      <c r="DA21" s="453"/>
      <c r="DB21" s="453"/>
      <c r="DC21" s="453"/>
      <c r="DD21" s="453"/>
      <c r="DE21" s="453"/>
      <c r="DF21" s="453"/>
      <c r="DG21" s="453"/>
      <c r="DH21" s="453"/>
      <c r="DI21" s="453"/>
      <c r="DJ21" s="453"/>
      <c r="DK21" s="453"/>
      <c r="DL21" s="453"/>
      <c r="DM21" s="453"/>
      <c r="DN21" s="453"/>
      <c r="DO21" s="453"/>
      <c r="DP21" s="453"/>
      <c r="DQ21" s="453"/>
      <c r="DR21" s="453"/>
      <c r="DS21" s="453"/>
      <c r="DT21" s="453"/>
      <c r="DU21" s="453"/>
      <c r="DV21" s="453"/>
      <c r="DW21" s="453"/>
      <c r="DX21" s="453"/>
      <c r="DY21" s="453"/>
    </row>
    <row r="22" spans="2:128" s="210" customFormat="1" ht="18" customHeight="1"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3"/>
      <c r="BY22" s="453"/>
      <c r="BZ22" s="453"/>
      <c r="CA22" s="453"/>
      <c r="CB22" s="453"/>
      <c r="CC22" s="541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542" t="s">
        <v>395</v>
      </c>
      <c r="DQ22" s="543"/>
      <c r="DR22" s="543"/>
      <c r="DS22" s="317"/>
      <c r="DT22" s="317"/>
      <c r="DU22" s="317"/>
      <c r="DV22" s="317"/>
      <c r="DW22" s="317"/>
      <c r="DX22" s="317"/>
    </row>
    <row r="23" spans="2:128" s="210" customFormat="1" ht="17.25" customHeight="1">
      <c r="B23" s="556" t="s">
        <v>533</v>
      </c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3"/>
      <c r="AY23" s="453"/>
      <c r="AZ23" s="453"/>
      <c r="BA23" s="453"/>
      <c r="BB23" s="453"/>
      <c r="BC23" s="453"/>
      <c r="BD23" s="453"/>
      <c r="BE23" s="453"/>
      <c r="BF23" s="453"/>
      <c r="BG23" s="453"/>
      <c r="BH23" s="453"/>
      <c r="BI23" s="453"/>
      <c r="BJ23" s="453"/>
      <c r="BK23" s="453"/>
      <c r="BL23" s="453"/>
      <c r="BM23" s="453"/>
      <c r="BN23" s="453"/>
      <c r="BO23" s="453"/>
      <c r="BP23" s="453"/>
      <c r="BQ23" s="453"/>
      <c r="BR23" s="453"/>
      <c r="BS23" s="453"/>
      <c r="BT23" s="453"/>
      <c r="BU23" s="453"/>
      <c r="BV23" s="453"/>
      <c r="BW23" s="453"/>
      <c r="BX23" s="453"/>
      <c r="BY23" s="453"/>
      <c r="BZ23" s="453"/>
      <c r="CA23" s="453"/>
      <c r="CB23" s="453"/>
      <c r="CD23" s="544"/>
      <c r="CE23" s="544"/>
      <c r="CF23" s="544"/>
      <c r="CG23" s="544"/>
      <c r="CH23" s="544"/>
      <c r="CI23" s="544"/>
      <c r="CJ23" s="544"/>
      <c r="CK23" s="544"/>
      <c r="CL23" s="544"/>
      <c r="CM23" s="544"/>
      <c r="CN23" s="544"/>
      <c r="CO23" s="544"/>
      <c r="CP23" s="544"/>
      <c r="CQ23" s="544"/>
      <c r="CR23" s="544"/>
      <c r="CS23" s="544"/>
      <c r="CT23" s="544"/>
      <c r="CU23" s="544"/>
      <c r="CV23" s="544"/>
      <c r="CW23" s="544"/>
      <c r="CX23" s="544"/>
      <c r="CY23" s="544"/>
      <c r="CZ23" s="544"/>
      <c r="DA23" s="544"/>
      <c r="DB23" s="544"/>
      <c r="DC23" s="544"/>
      <c r="DD23" s="544"/>
      <c r="DE23" s="544"/>
      <c r="DF23" s="544"/>
      <c r="DG23" s="544"/>
      <c r="DH23" s="544"/>
      <c r="DI23" s="544"/>
      <c r="DJ23" s="544"/>
      <c r="DK23" s="544"/>
      <c r="DL23" s="544"/>
      <c r="DM23" s="544"/>
      <c r="DN23" s="544"/>
      <c r="DO23" s="544"/>
      <c r="DP23" s="544"/>
      <c r="DQ23" s="544"/>
      <c r="DR23" s="544"/>
      <c r="DS23" s="544"/>
      <c r="DT23" s="544"/>
      <c r="DU23" s="544"/>
      <c r="DV23" s="544"/>
      <c r="DW23" s="544"/>
      <c r="DX23" s="544"/>
    </row>
    <row r="24" spans="2:128" s="210" customFormat="1" ht="18" customHeight="1">
      <c r="B24" s="556" t="s">
        <v>534</v>
      </c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6"/>
      <c r="AJ24" s="556"/>
      <c r="AK24" s="556"/>
      <c r="AL24" s="556"/>
      <c r="AM24" s="556"/>
      <c r="AN24" s="556"/>
      <c r="AO24" s="556"/>
      <c r="AP24" s="556"/>
      <c r="AQ24" s="556"/>
      <c r="AR24" s="556"/>
      <c r="AS24" s="556"/>
      <c r="AT24" s="453"/>
      <c r="AU24" s="453"/>
      <c r="AV24" s="453"/>
      <c r="AW24" s="453"/>
      <c r="AX24" s="453"/>
      <c r="AY24" s="453"/>
      <c r="AZ24" s="453"/>
      <c r="BA24" s="453"/>
      <c r="BB24" s="453"/>
      <c r="BC24" s="453"/>
      <c r="BD24" s="453"/>
      <c r="BE24" s="453"/>
      <c r="BF24" s="453"/>
      <c r="BG24" s="453"/>
      <c r="BH24" s="453"/>
      <c r="BI24" s="453"/>
      <c r="BJ24" s="453"/>
      <c r="BK24" s="453"/>
      <c r="BL24" s="453"/>
      <c r="BM24" s="453"/>
      <c r="BN24" s="453"/>
      <c r="BO24" s="453"/>
      <c r="BP24" s="453"/>
      <c r="BQ24" s="453"/>
      <c r="BR24" s="453"/>
      <c r="BS24" s="453"/>
      <c r="BT24" s="453"/>
      <c r="BU24" s="453"/>
      <c r="BV24" s="453"/>
      <c r="BW24" s="453"/>
      <c r="BX24" s="453"/>
      <c r="BY24" s="453"/>
      <c r="BZ24" s="453"/>
      <c r="CA24" s="453"/>
      <c r="CB24" s="453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542" t="s">
        <v>395</v>
      </c>
      <c r="DQ24" s="543"/>
      <c r="DR24" s="543"/>
      <c r="DS24" s="317"/>
      <c r="DT24" s="317"/>
      <c r="DU24" s="317"/>
      <c r="DV24" s="317"/>
      <c r="DW24" s="317"/>
      <c r="DX24" s="317"/>
    </row>
    <row r="25" spans="1:128" s="210" customFormat="1" ht="17.25" customHeight="1">
      <c r="A25" s="544"/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4"/>
      <c r="AP25" s="544"/>
      <c r="AQ25" s="544"/>
      <c r="AR25" s="544"/>
      <c r="AS25" s="544"/>
      <c r="AT25" s="453"/>
      <c r="AU25" s="453"/>
      <c r="AV25" s="453"/>
      <c r="AW25" s="453"/>
      <c r="AX25" s="453"/>
      <c r="AY25" s="453"/>
      <c r="AZ25" s="453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53"/>
      <c r="BV25" s="453"/>
      <c r="BW25" s="453"/>
      <c r="BX25" s="453"/>
      <c r="BY25" s="453"/>
      <c r="BZ25" s="453"/>
      <c r="CA25" s="453"/>
      <c r="CB25" s="453"/>
      <c r="CD25" s="544"/>
      <c r="CE25" s="544"/>
      <c r="CF25" s="544"/>
      <c r="CG25" s="544"/>
      <c r="CH25" s="544"/>
      <c r="CI25" s="544"/>
      <c r="CJ25" s="544"/>
      <c r="CK25" s="544"/>
      <c r="CL25" s="544"/>
      <c r="CM25" s="544"/>
      <c r="CN25" s="544"/>
      <c r="CO25" s="544"/>
      <c r="CP25" s="544"/>
      <c r="CQ25" s="544"/>
      <c r="CR25" s="544"/>
      <c r="CS25" s="544"/>
      <c r="CT25" s="544"/>
      <c r="CU25" s="544"/>
      <c r="CV25" s="544"/>
      <c r="CW25" s="544"/>
      <c r="CX25" s="544"/>
      <c r="CY25" s="544"/>
      <c r="CZ25" s="544"/>
      <c r="DA25" s="544"/>
      <c r="DB25" s="544"/>
      <c r="DC25" s="544"/>
      <c r="DD25" s="544"/>
      <c r="DE25" s="544"/>
      <c r="DF25" s="544"/>
      <c r="DG25" s="544"/>
      <c r="DH25" s="544"/>
      <c r="DI25" s="544"/>
      <c r="DJ25" s="544"/>
      <c r="DK25" s="544"/>
      <c r="DL25" s="544"/>
      <c r="DM25" s="544"/>
      <c r="DN25" s="544"/>
      <c r="DO25" s="544"/>
      <c r="DP25" s="544"/>
      <c r="DQ25" s="544"/>
      <c r="DR25" s="544"/>
      <c r="DS25" s="544"/>
      <c r="DT25" s="544"/>
      <c r="DU25" s="544"/>
      <c r="DV25" s="544"/>
      <c r="DW25" s="544"/>
      <c r="DX25" s="544"/>
    </row>
    <row r="26" spans="2:128" s="210" customFormat="1" ht="18" customHeight="1">
      <c r="B26" s="550" t="s">
        <v>535</v>
      </c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  <c r="AN26" s="550"/>
      <c r="AO26" s="550"/>
      <c r="AP26" s="550"/>
      <c r="AQ26" s="550"/>
      <c r="AR26" s="550"/>
      <c r="AS26" s="550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453"/>
      <c r="BE26" s="453"/>
      <c r="BF26" s="453"/>
      <c r="BG26" s="453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53"/>
      <c r="BV26" s="453"/>
      <c r="BW26" s="453"/>
      <c r="BX26" s="453"/>
      <c r="BY26" s="453"/>
      <c r="BZ26" s="453"/>
      <c r="CA26" s="453"/>
      <c r="CB26" s="453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542" t="s">
        <v>395</v>
      </c>
      <c r="DQ26" s="543"/>
      <c r="DR26" s="543"/>
      <c r="DS26" s="317"/>
      <c r="DT26" s="317"/>
      <c r="DU26" s="317"/>
      <c r="DV26" s="317"/>
      <c r="DW26" s="317"/>
      <c r="DX26" s="317"/>
    </row>
    <row r="27" spans="2:128" s="210" customFormat="1" ht="17.25" customHeight="1"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544"/>
      <c r="AJ27" s="544"/>
      <c r="AK27" s="544"/>
      <c r="AL27" s="544"/>
      <c r="AM27" s="544"/>
      <c r="AN27" s="544"/>
      <c r="AO27" s="544"/>
      <c r="AP27" s="544"/>
      <c r="AQ27" s="544"/>
      <c r="AR27" s="544"/>
      <c r="AS27" s="544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53"/>
      <c r="BV27" s="453"/>
      <c r="BW27" s="453"/>
      <c r="BX27" s="453"/>
      <c r="BY27" s="453"/>
      <c r="BZ27" s="453"/>
      <c r="CA27" s="453"/>
      <c r="CB27" s="453"/>
      <c r="CD27" s="544"/>
      <c r="CE27" s="544"/>
      <c r="CF27" s="544"/>
      <c r="CG27" s="544"/>
      <c r="CH27" s="544"/>
      <c r="CI27" s="544"/>
      <c r="CJ27" s="544"/>
      <c r="CK27" s="544"/>
      <c r="CL27" s="544"/>
      <c r="CM27" s="544"/>
      <c r="CN27" s="544"/>
      <c r="CO27" s="544"/>
      <c r="CP27" s="544"/>
      <c r="CQ27" s="544"/>
      <c r="CR27" s="544"/>
      <c r="CS27" s="544"/>
      <c r="CT27" s="544"/>
      <c r="CU27" s="544"/>
      <c r="CV27" s="544"/>
      <c r="CW27" s="544"/>
      <c r="CX27" s="544"/>
      <c r="CY27" s="544"/>
      <c r="CZ27" s="544"/>
      <c r="DA27" s="544"/>
      <c r="DB27" s="544"/>
      <c r="DC27" s="544"/>
      <c r="DD27" s="544"/>
      <c r="DE27" s="544"/>
      <c r="DF27" s="544"/>
      <c r="DG27" s="544"/>
      <c r="DH27" s="544"/>
      <c r="DI27" s="544"/>
      <c r="DJ27" s="544"/>
      <c r="DK27" s="544"/>
      <c r="DL27" s="544"/>
      <c r="DM27" s="544"/>
      <c r="DN27" s="544"/>
      <c r="DO27" s="544"/>
      <c r="DP27" s="544"/>
      <c r="DQ27" s="544"/>
      <c r="DR27" s="544"/>
      <c r="DS27" s="544"/>
      <c r="DT27" s="544"/>
      <c r="DU27" s="544"/>
      <c r="DV27" s="544"/>
      <c r="DW27" s="544"/>
      <c r="DX27" s="544"/>
    </row>
    <row r="28" spans="2:128" s="210" customFormat="1" ht="18" customHeight="1">
      <c r="B28" s="212" t="s">
        <v>572</v>
      </c>
      <c r="C28" s="213"/>
      <c r="E28" s="212"/>
      <c r="F28" s="212"/>
      <c r="G28" s="212"/>
      <c r="H28" s="212"/>
      <c r="I28" s="212"/>
      <c r="J28" s="212"/>
      <c r="K28" s="21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405"/>
      <c r="BZ28" s="405"/>
      <c r="CA28" s="405"/>
      <c r="CB28" s="405"/>
      <c r="CC28" s="405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542" t="s">
        <v>395</v>
      </c>
      <c r="DQ28" s="543"/>
      <c r="DR28" s="543"/>
      <c r="DS28" s="317"/>
      <c r="DT28" s="317"/>
      <c r="DU28" s="317"/>
      <c r="DV28" s="317"/>
      <c r="DW28" s="317"/>
      <c r="DX28" s="317"/>
    </row>
    <row r="29" spans="2:128" s="210" customFormat="1" ht="17.25" customHeight="1">
      <c r="B29" s="544"/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544"/>
      <c r="AA29" s="544"/>
      <c r="AB29" s="544"/>
      <c r="AC29" s="544"/>
      <c r="AD29" s="544"/>
      <c r="AE29" s="544"/>
      <c r="AF29" s="544"/>
      <c r="AG29" s="544"/>
      <c r="AH29" s="544"/>
      <c r="AI29" s="544"/>
      <c r="AJ29" s="544"/>
      <c r="AK29" s="544"/>
      <c r="AL29" s="544"/>
      <c r="AM29" s="544"/>
      <c r="AN29" s="544"/>
      <c r="AO29" s="544"/>
      <c r="AP29" s="544"/>
      <c r="AQ29" s="544"/>
      <c r="AR29" s="544"/>
      <c r="AS29" s="544"/>
      <c r="AT29" s="544"/>
      <c r="AU29" s="544"/>
      <c r="AV29" s="544"/>
      <c r="AW29" s="544"/>
      <c r="AX29" s="544"/>
      <c r="AY29" s="544"/>
      <c r="AZ29" s="544"/>
      <c r="BA29" s="544"/>
      <c r="BB29" s="544"/>
      <c r="BC29" s="544"/>
      <c r="BD29" s="544"/>
      <c r="BE29" s="544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544"/>
      <c r="CE29" s="544"/>
      <c r="CF29" s="544"/>
      <c r="CG29" s="544"/>
      <c r="CH29" s="544"/>
      <c r="CI29" s="544"/>
      <c r="CJ29" s="544"/>
      <c r="CK29" s="544"/>
      <c r="CL29" s="544"/>
      <c r="CM29" s="544"/>
      <c r="CN29" s="544"/>
      <c r="CO29" s="544"/>
      <c r="CP29" s="544"/>
      <c r="CQ29" s="544"/>
      <c r="CR29" s="544"/>
      <c r="CS29" s="544"/>
      <c r="CT29" s="544"/>
      <c r="CU29" s="544"/>
      <c r="CV29" s="544"/>
      <c r="CW29" s="544"/>
      <c r="CX29" s="544"/>
      <c r="CY29" s="544"/>
      <c r="CZ29" s="544"/>
      <c r="DA29" s="544"/>
      <c r="DB29" s="544"/>
      <c r="DC29" s="544"/>
      <c r="DD29" s="544"/>
      <c r="DE29" s="544"/>
      <c r="DF29" s="544"/>
      <c r="DG29" s="544"/>
      <c r="DH29" s="544"/>
      <c r="DI29" s="544"/>
      <c r="DJ29" s="544"/>
      <c r="DK29" s="544"/>
      <c r="DL29" s="544"/>
      <c r="DM29" s="544"/>
      <c r="DN29" s="544"/>
      <c r="DO29" s="544"/>
      <c r="DP29" s="544"/>
      <c r="DQ29" s="544"/>
      <c r="DR29" s="544"/>
      <c r="DS29" s="544"/>
      <c r="DT29" s="544"/>
      <c r="DU29" s="544"/>
      <c r="DV29" s="544"/>
      <c r="DW29" s="544"/>
      <c r="DX29" s="544"/>
    </row>
    <row r="30" spans="1:128" s="210" customFormat="1" ht="18" customHeight="1">
      <c r="A30" s="544"/>
      <c r="B30" s="544"/>
      <c r="C30" s="544"/>
      <c r="D30" s="212" t="s">
        <v>537</v>
      </c>
      <c r="E30" s="212"/>
      <c r="G30" s="212"/>
      <c r="H30" s="212"/>
      <c r="I30" s="212"/>
      <c r="J30" s="212"/>
      <c r="K30" s="212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5"/>
      <c r="BU30" s="405"/>
      <c r="BV30" s="405"/>
      <c r="BW30" s="405"/>
      <c r="BX30" s="405"/>
      <c r="BY30" s="405"/>
      <c r="BZ30" s="405"/>
      <c r="CA30" s="405"/>
      <c r="CB30" s="405"/>
      <c r="CC30" s="405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542" t="s">
        <v>395</v>
      </c>
      <c r="DQ30" s="543"/>
      <c r="DR30" s="543"/>
      <c r="DS30" s="317"/>
      <c r="DT30" s="317"/>
      <c r="DU30" s="317"/>
      <c r="DV30" s="317"/>
      <c r="DW30" s="317"/>
      <c r="DX30" s="317"/>
    </row>
    <row r="31" spans="1:128" s="210" customFormat="1" ht="17.25" customHeight="1">
      <c r="A31" s="544"/>
      <c r="B31" s="544"/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  <c r="AK31" s="544"/>
      <c r="AL31" s="544"/>
      <c r="AM31" s="544"/>
      <c r="AN31" s="544"/>
      <c r="AO31" s="544"/>
      <c r="AP31" s="544"/>
      <c r="AQ31" s="544"/>
      <c r="AR31" s="544"/>
      <c r="AS31" s="544"/>
      <c r="AT31" s="544"/>
      <c r="AU31" s="544"/>
      <c r="AV31" s="544"/>
      <c r="AW31" s="544"/>
      <c r="AX31" s="544"/>
      <c r="AY31" s="544"/>
      <c r="AZ31" s="544"/>
      <c r="BA31" s="544"/>
      <c r="BB31" s="544"/>
      <c r="BC31" s="544"/>
      <c r="BD31" s="544"/>
      <c r="BE31" s="544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544"/>
      <c r="CE31" s="544"/>
      <c r="CF31" s="544"/>
      <c r="CG31" s="544"/>
      <c r="CH31" s="544"/>
      <c r="CI31" s="544"/>
      <c r="CJ31" s="544"/>
      <c r="CK31" s="544"/>
      <c r="CL31" s="544"/>
      <c r="CM31" s="544"/>
      <c r="CN31" s="544"/>
      <c r="CO31" s="544"/>
      <c r="CP31" s="544"/>
      <c r="CQ31" s="544"/>
      <c r="CR31" s="544"/>
      <c r="CS31" s="544"/>
      <c r="CT31" s="544"/>
      <c r="CU31" s="544"/>
      <c r="CV31" s="544"/>
      <c r="CW31" s="544"/>
      <c r="CX31" s="544"/>
      <c r="CY31" s="544"/>
      <c r="CZ31" s="544"/>
      <c r="DA31" s="544"/>
      <c r="DB31" s="544"/>
      <c r="DC31" s="544"/>
      <c r="DD31" s="544"/>
      <c r="DE31" s="544"/>
      <c r="DF31" s="544"/>
      <c r="DG31" s="544"/>
      <c r="DH31" s="544"/>
      <c r="DI31" s="544"/>
      <c r="DJ31" s="544"/>
      <c r="DK31" s="544"/>
      <c r="DL31" s="544"/>
      <c r="DM31" s="544"/>
      <c r="DN31" s="544"/>
      <c r="DO31" s="544"/>
      <c r="DP31" s="544"/>
      <c r="DQ31" s="544"/>
      <c r="DR31" s="544"/>
      <c r="DS31" s="544"/>
      <c r="DT31" s="544"/>
      <c r="DU31" s="544"/>
      <c r="DV31" s="544"/>
      <c r="DW31" s="544"/>
      <c r="DX31" s="544"/>
    </row>
    <row r="32" spans="2:128" s="210" customFormat="1" ht="18" customHeight="1">
      <c r="B32" s="567" t="s">
        <v>538</v>
      </c>
      <c r="C32" s="567"/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  <c r="AF32" s="567"/>
      <c r="AG32" s="567"/>
      <c r="AH32" s="567"/>
      <c r="AI32" s="567"/>
      <c r="AJ32" s="567"/>
      <c r="AK32" s="567"/>
      <c r="AL32" s="567"/>
      <c r="AM32" s="40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5"/>
      <c r="BQ32" s="405"/>
      <c r="BR32" s="405"/>
      <c r="BS32" s="405"/>
      <c r="BT32" s="405"/>
      <c r="BU32" s="405"/>
      <c r="BV32" s="405"/>
      <c r="BW32" s="405"/>
      <c r="BX32" s="405"/>
      <c r="BY32" s="405"/>
      <c r="BZ32" s="405"/>
      <c r="CA32" s="405"/>
      <c r="CB32" s="405"/>
      <c r="CC32" s="405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542" t="s">
        <v>395</v>
      </c>
      <c r="DQ32" s="543"/>
      <c r="DR32" s="543"/>
      <c r="DS32" s="317"/>
      <c r="DT32" s="317"/>
      <c r="DU32" s="317"/>
      <c r="DV32" s="317"/>
      <c r="DW32" s="317"/>
      <c r="DX32" s="317"/>
    </row>
    <row r="33" spans="1:128" ht="17.25" customHeight="1">
      <c r="A33" s="414"/>
      <c r="B33" s="414"/>
      <c r="C33" s="414"/>
      <c r="D33" s="557" t="s">
        <v>574</v>
      </c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  <c r="BC33" s="557"/>
      <c r="BD33" s="557"/>
      <c r="BE33" s="557"/>
      <c r="BF33" s="557"/>
      <c r="BG33" s="557"/>
      <c r="BH33" s="557"/>
      <c r="BI33" s="557"/>
      <c r="BJ33" s="557"/>
      <c r="BK33" s="557"/>
      <c r="BL33" s="557"/>
      <c r="BM33" s="557"/>
      <c r="BN33" s="557"/>
      <c r="BO33" s="557"/>
      <c r="BP33" s="557"/>
      <c r="BQ33" s="557"/>
      <c r="BR33" s="557"/>
      <c r="BS33" s="557"/>
      <c r="BT33" s="557"/>
      <c r="BU33" s="557"/>
      <c r="BV33" s="557"/>
      <c r="BW33" s="557"/>
      <c r="BX33" s="557"/>
      <c r="BY33" s="405"/>
      <c r="BZ33" s="405"/>
      <c r="CA33" s="405"/>
      <c r="CB33" s="405"/>
      <c r="CC33" s="405"/>
      <c r="CD33" s="414"/>
      <c r="CE33" s="414"/>
      <c r="CF33" s="414"/>
      <c r="CG33" s="414"/>
      <c r="CH33" s="414"/>
      <c r="CI33" s="414"/>
      <c r="CJ33" s="414"/>
      <c r="CK33" s="414"/>
      <c r="CL33" s="414"/>
      <c r="CM33" s="414"/>
      <c r="CN33" s="414"/>
      <c r="CO33" s="414"/>
      <c r="CP33" s="414"/>
      <c r="CQ33" s="414"/>
      <c r="CR33" s="414"/>
      <c r="CS33" s="414"/>
      <c r="CT33" s="414"/>
      <c r="CU33" s="414"/>
      <c r="CV33" s="414"/>
      <c r="CW33" s="414"/>
      <c r="CX33" s="414"/>
      <c r="CY33" s="414"/>
      <c r="CZ33" s="414"/>
      <c r="DA33" s="414"/>
      <c r="DB33" s="414"/>
      <c r="DC33" s="414"/>
      <c r="DD33" s="414"/>
      <c r="DE33" s="414"/>
      <c r="DF33" s="414"/>
      <c r="DG33" s="414"/>
      <c r="DH33" s="414"/>
      <c r="DI33" s="414"/>
      <c r="DJ33" s="414"/>
      <c r="DK33" s="414"/>
      <c r="DL33" s="414"/>
      <c r="DM33" s="414"/>
      <c r="DN33" s="414"/>
      <c r="DO33" s="414"/>
      <c r="DP33" s="414"/>
      <c r="DQ33" s="414"/>
      <c r="DR33" s="414"/>
      <c r="DS33" s="414"/>
      <c r="DT33" s="414"/>
      <c r="DU33" s="414"/>
      <c r="DV33" s="414"/>
      <c r="DW33" s="414"/>
      <c r="DX33" s="414"/>
    </row>
    <row r="34" spans="1:128" s="210" customFormat="1" ht="18" customHeight="1">
      <c r="A34" s="414"/>
      <c r="B34" s="414"/>
      <c r="C34" s="414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7"/>
      <c r="AC34" s="557"/>
      <c r="AD34" s="557"/>
      <c r="AE34" s="557"/>
      <c r="AF34" s="557"/>
      <c r="AG34" s="557"/>
      <c r="AH34" s="557"/>
      <c r="AI34" s="557"/>
      <c r="AJ34" s="557"/>
      <c r="AK34" s="557"/>
      <c r="AL34" s="557"/>
      <c r="AM34" s="557"/>
      <c r="AN34" s="557"/>
      <c r="AO34" s="557"/>
      <c r="AP34" s="557"/>
      <c r="AQ34" s="557"/>
      <c r="AR34" s="557"/>
      <c r="AS34" s="557"/>
      <c r="AT34" s="557"/>
      <c r="AU34" s="557"/>
      <c r="AV34" s="557"/>
      <c r="AW34" s="557"/>
      <c r="AX34" s="557"/>
      <c r="AY34" s="557"/>
      <c r="AZ34" s="557"/>
      <c r="BA34" s="557"/>
      <c r="BB34" s="557"/>
      <c r="BC34" s="557"/>
      <c r="BD34" s="557"/>
      <c r="BE34" s="557"/>
      <c r="BF34" s="557"/>
      <c r="BG34" s="557"/>
      <c r="BH34" s="557"/>
      <c r="BI34" s="557"/>
      <c r="BJ34" s="557"/>
      <c r="BK34" s="557"/>
      <c r="BL34" s="557"/>
      <c r="BM34" s="557"/>
      <c r="BN34" s="557"/>
      <c r="BO34" s="557"/>
      <c r="BP34" s="557"/>
      <c r="BQ34" s="557"/>
      <c r="BR34" s="557"/>
      <c r="BS34" s="557"/>
      <c r="BT34" s="557"/>
      <c r="BU34" s="557"/>
      <c r="BV34" s="557"/>
      <c r="BW34" s="557"/>
      <c r="BX34" s="557"/>
      <c r="BY34" s="405"/>
      <c r="BZ34" s="405"/>
      <c r="CA34" s="405"/>
      <c r="CB34" s="405"/>
      <c r="CC34" s="405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317"/>
      <c r="DO34" s="317"/>
      <c r="DP34" s="542" t="s">
        <v>395</v>
      </c>
      <c r="DQ34" s="543"/>
      <c r="DR34" s="543"/>
      <c r="DS34" s="317"/>
      <c r="DT34" s="317"/>
      <c r="DU34" s="317"/>
      <c r="DV34" s="317"/>
      <c r="DW34" s="317"/>
      <c r="DX34" s="317"/>
    </row>
    <row r="35" spans="1:128" s="210" customFormat="1" ht="6" customHeight="1">
      <c r="A35" s="414"/>
      <c r="B35" s="414"/>
      <c r="C35" s="414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7"/>
      <c r="AD35" s="557"/>
      <c r="AE35" s="557"/>
      <c r="AF35" s="557"/>
      <c r="AG35" s="557"/>
      <c r="AH35" s="557"/>
      <c r="AI35" s="557"/>
      <c r="AJ35" s="557"/>
      <c r="AK35" s="557"/>
      <c r="AL35" s="557"/>
      <c r="AM35" s="557"/>
      <c r="AN35" s="557"/>
      <c r="AO35" s="557"/>
      <c r="AP35" s="557"/>
      <c r="AQ35" s="557"/>
      <c r="AR35" s="557"/>
      <c r="AS35" s="557"/>
      <c r="AT35" s="557"/>
      <c r="AU35" s="557"/>
      <c r="AV35" s="557"/>
      <c r="AW35" s="557"/>
      <c r="AX35" s="557"/>
      <c r="AY35" s="557"/>
      <c r="AZ35" s="557"/>
      <c r="BA35" s="557"/>
      <c r="BB35" s="557"/>
      <c r="BC35" s="557"/>
      <c r="BD35" s="557"/>
      <c r="BE35" s="557"/>
      <c r="BF35" s="557"/>
      <c r="BG35" s="557"/>
      <c r="BH35" s="557"/>
      <c r="BI35" s="557"/>
      <c r="BJ35" s="557"/>
      <c r="BK35" s="557"/>
      <c r="BL35" s="557"/>
      <c r="BM35" s="557"/>
      <c r="BN35" s="557"/>
      <c r="BO35" s="557"/>
      <c r="BP35" s="557"/>
      <c r="BQ35" s="557"/>
      <c r="BR35" s="557"/>
      <c r="BS35" s="557"/>
      <c r="BT35" s="557"/>
      <c r="BU35" s="557"/>
      <c r="BV35" s="557"/>
      <c r="BW35" s="557"/>
      <c r="BX35" s="557"/>
      <c r="BY35" s="405"/>
      <c r="BZ35" s="405"/>
      <c r="CA35" s="405"/>
      <c r="CB35" s="405"/>
      <c r="CC35" s="405"/>
      <c r="CD35" s="564"/>
      <c r="CE35" s="564"/>
      <c r="CF35" s="564"/>
      <c r="CG35" s="564"/>
      <c r="CH35" s="564"/>
      <c r="CI35" s="564"/>
      <c r="CJ35" s="564"/>
      <c r="CK35" s="564"/>
      <c r="CL35" s="564"/>
      <c r="CM35" s="564"/>
      <c r="CN35" s="564"/>
      <c r="CO35" s="564"/>
      <c r="CP35" s="564"/>
      <c r="CQ35" s="564"/>
      <c r="CR35" s="564"/>
      <c r="CS35" s="564"/>
      <c r="CT35" s="564"/>
      <c r="CU35" s="564"/>
      <c r="CV35" s="564"/>
      <c r="CW35" s="564"/>
      <c r="CX35" s="564"/>
      <c r="CY35" s="564"/>
      <c r="CZ35" s="564"/>
      <c r="DA35" s="564"/>
      <c r="DB35" s="564"/>
      <c r="DC35" s="564"/>
      <c r="DD35" s="564"/>
      <c r="DE35" s="564"/>
      <c r="DF35" s="564"/>
      <c r="DG35" s="564"/>
      <c r="DH35" s="564"/>
      <c r="DI35" s="564"/>
      <c r="DJ35" s="564"/>
      <c r="DK35" s="564"/>
      <c r="DL35" s="564"/>
      <c r="DM35" s="564"/>
      <c r="DN35" s="564"/>
      <c r="DO35" s="564"/>
      <c r="DP35" s="564"/>
      <c r="DQ35" s="564"/>
      <c r="DR35" s="564"/>
      <c r="DS35" s="564"/>
      <c r="DT35" s="564"/>
      <c r="DU35" s="564"/>
      <c r="DV35" s="564"/>
      <c r="DW35" s="564"/>
      <c r="DX35" s="564"/>
    </row>
    <row r="36" spans="2:129" s="210" customFormat="1" ht="28.5" customHeight="1"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1"/>
      <c r="BD36" s="551"/>
      <c r="BE36" s="551"/>
      <c r="BF36" s="551"/>
      <c r="BG36" s="551"/>
      <c r="BH36" s="551"/>
      <c r="BI36" s="551"/>
      <c r="BJ36" s="551"/>
      <c r="BK36" s="551"/>
      <c r="BL36" s="551"/>
      <c r="BM36" s="551"/>
      <c r="BN36" s="551"/>
      <c r="BO36" s="551"/>
      <c r="BP36" s="551"/>
      <c r="BQ36" s="551"/>
      <c r="BR36" s="551"/>
      <c r="BS36" s="551"/>
      <c r="BT36" s="551"/>
      <c r="BU36" s="551"/>
      <c r="BV36" s="551"/>
      <c r="BW36" s="551"/>
      <c r="BX36" s="551"/>
      <c r="BY36" s="551"/>
      <c r="BZ36" s="551"/>
      <c r="CA36" s="551"/>
      <c r="CB36" s="551"/>
      <c r="CC36" s="551"/>
      <c r="CD36" s="565"/>
      <c r="CE36" s="565"/>
      <c r="CF36" s="565"/>
      <c r="CG36" s="565"/>
      <c r="CH36" s="565"/>
      <c r="CI36" s="565"/>
      <c r="CJ36" s="565"/>
      <c r="CK36" s="565"/>
      <c r="CL36" s="565"/>
      <c r="CM36" s="565"/>
      <c r="CN36" s="565"/>
      <c r="CO36" s="565"/>
      <c r="CP36" s="565"/>
      <c r="CQ36" s="565"/>
      <c r="CR36" s="565"/>
      <c r="CS36" s="565"/>
      <c r="CT36" s="565"/>
      <c r="CU36" s="565"/>
      <c r="CV36" s="565"/>
      <c r="CW36" s="565"/>
      <c r="CX36" s="565"/>
      <c r="CY36" s="565"/>
      <c r="CZ36" s="565"/>
      <c r="DA36" s="565"/>
      <c r="DB36" s="565"/>
      <c r="DC36" s="565"/>
      <c r="DD36" s="565"/>
      <c r="DE36" s="565"/>
      <c r="DF36" s="565"/>
      <c r="DG36" s="565"/>
      <c r="DH36" s="565"/>
      <c r="DI36" s="565"/>
      <c r="DJ36" s="565"/>
      <c r="DK36" s="565"/>
      <c r="DL36" s="565"/>
      <c r="DM36" s="565"/>
      <c r="DN36" s="565"/>
      <c r="DO36" s="565"/>
      <c r="DP36" s="565"/>
      <c r="DQ36" s="565"/>
      <c r="DR36" s="565"/>
      <c r="DS36" s="565"/>
      <c r="DT36" s="565"/>
      <c r="DU36" s="565"/>
      <c r="DV36" s="565"/>
      <c r="DW36" s="565"/>
      <c r="DX36" s="565"/>
      <c r="DY36" s="214"/>
    </row>
    <row r="37" spans="2:128" s="210" customFormat="1" ht="11.25" customHeight="1">
      <c r="B37" s="558"/>
      <c r="C37" s="558"/>
      <c r="D37" s="558"/>
      <c r="E37" s="558"/>
      <c r="F37" s="558"/>
      <c r="G37" s="558"/>
      <c r="H37" s="55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  <c r="AO37" s="548"/>
      <c r="AP37" s="548"/>
      <c r="AQ37" s="548"/>
      <c r="AR37" s="548"/>
      <c r="AS37" s="548"/>
      <c r="AT37" s="548"/>
      <c r="AU37" s="548"/>
      <c r="AV37" s="548"/>
      <c r="AW37" s="548"/>
      <c r="AX37" s="548"/>
      <c r="AY37" s="548"/>
      <c r="AZ37" s="548"/>
      <c r="BA37" s="548"/>
      <c r="BB37" s="548"/>
      <c r="BC37" s="548"/>
      <c r="BD37" s="548"/>
      <c r="BE37" s="548"/>
      <c r="BF37" s="548"/>
      <c r="BG37" s="548"/>
      <c r="BH37" s="548"/>
      <c r="BI37" s="548"/>
      <c r="BJ37" s="548"/>
      <c r="BK37" s="548"/>
      <c r="BL37" s="548"/>
      <c r="BM37" s="548"/>
      <c r="BN37" s="548"/>
      <c r="BO37" s="548"/>
      <c r="BP37" s="548"/>
      <c r="BQ37" s="548"/>
      <c r="BR37" s="548"/>
      <c r="BS37" s="548"/>
      <c r="BT37" s="548"/>
      <c r="BU37" s="548"/>
      <c r="BV37" s="548"/>
      <c r="BW37" s="548"/>
      <c r="BX37" s="548"/>
      <c r="BY37" s="548"/>
      <c r="BZ37" s="548"/>
      <c r="CA37" s="548"/>
      <c r="CB37" s="548"/>
      <c r="CC37" s="548"/>
      <c r="CD37" s="548"/>
      <c r="CE37" s="548"/>
      <c r="CF37" s="548"/>
      <c r="CG37" s="548"/>
      <c r="CH37" s="548"/>
      <c r="CI37" s="548"/>
      <c r="CJ37" s="548"/>
      <c r="CK37" s="548"/>
      <c r="CL37" s="548"/>
      <c r="CM37" s="548"/>
      <c r="CN37" s="548"/>
      <c r="CO37" s="548"/>
      <c r="CP37" s="548"/>
      <c r="CQ37" s="548"/>
      <c r="CR37" s="548"/>
      <c r="CS37" s="548"/>
      <c r="CT37" s="548"/>
      <c r="CU37" s="548"/>
      <c r="CV37" s="548"/>
      <c r="CW37" s="548"/>
      <c r="CX37" s="548"/>
      <c r="CY37" s="548"/>
      <c r="CZ37" s="548"/>
      <c r="DA37" s="548"/>
      <c r="DB37" s="548"/>
      <c r="DC37" s="548"/>
      <c r="DD37" s="548"/>
      <c r="DE37" s="548"/>
      <c r="DF37" s="548"/>
      <c r="DG37" s="548"/>
      <c r="DH37" s="548"/>
      <c r="DI37" s="548"/>
      <c r="DJ37" s="548"/>
      <c r="DK37" s="548"/>
      <c r="DL37" s="548"/>
      <c r="DM37" s="548"/>
      <c r="DN37" s="548"/>
      <c r="DO37" s="548"/>
      <c r="DP37" s="548"/>
      <c r="DQ37" s="548"/>
      <c r="DR37" s="548"/>
      <c r="DS37" s="548"/>
      <c r="DT37" s="548"/>
      <c r="DU37" s="548"/>
      <c r="DV37" s="548"/>
      <c r="DW37" s="548"/>
      <c r="DX37" s="548"/>
    </row>
    <row r="38" spans="1:128" s="210" customFormat="1" ht="10.5">
      <c r="A38" s="216" t="s">
        <v>539</v>
      </c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  <c r="AO38" s="549"/>
      <c r="AP38" s="549"/>
      <c r="AQ38" s="549"/>
      <c r="AR38" s="549"/>
      <c r="AS38" s="549"/>
      <c r="AT38" s="549"/>
      <c r="AU38" s="549"/>
      <c r="AV38" s="549"/>
      <c r="AW38" s="549"/>
      <c r="AX38" s="549"/>
      <c r="AY38" s="549"/>
      <c r="AZ38" s="549"/>
      <c r="BA38" s="549"/>
      <c r="BB38" s="549"/>
      <c r="BC38" s="549"/>
      <c r="BD38" s="549"/>
      <c r="BE38" s="549"/>
      <c r="BF38" s="549"/>
      <c r="BG38" s="549"/>
      <c r="BH38" s="549"/>
      <c r="BI38" s="549"/>
      <c r="BJ38" s="549"/>
      <c r="BK38" s="549"/>
      <c r="BL38" s="549"/>
      <c r="BM38" s="549"/>
      <c r="BN38" s="549"/>
      <c r="BO38" s="549"/>
      <c r="BP38" s="549"/>
      <c r="BQ38" s="549"/>
      <c r="BR38" s="549"/>
      <c r="BS38" s="549"/>
      <c r="BT38" s="549"/>
      <c r="BU38" s="549"/>
      <c r="BV38" s="549"/>
      <c r="BW38" s="549"/>
      <c r="BX38" s="549"/>
      <c r="BY38" s="549"/>
      <c r="BZ38" s="549"/>
      <c r="CA38" s="549"/>
      <c r="CB38" s="549"/>
      <c r="CC38" s="549"/>
      <c r="CD38" s="549"/>
      <c r="CE38" s="549"/>
      <c r="CF38" s="549"/>
      <c r="CG38" s="549"/>
      <c r="CH38" s="549"/>
      <c r="CI38" s="549"/>
      <c r="CJ38" s="549"/>
      <c r="CK38" s="549"/>
      <c r="CL38" s="549"/>
      <c r="CM38" s="549"/>
      <c r="CN38" s="549"/>
      <c r="CO38" s="549"/>
      <c r="CP38" s="549"/>
      <c r="CQ38" s="549"/>
      <c r="CR38" s="549"/>
      <c r="CS38" s="549"/>
      <c r="CT38" s="549"/>
      <c r="CU38" s="549"/>
      <c r="CV38" s="549"/>
      <c r="CW38" s="549"/>
      <c r="CX38" s="549"/>
      <c r="CY38" s="549"/>
      <c r="CZ38" s="549"/>
      <c r="DA38" s="549"/>
      <c r="DB38" s="549"/>
      <c r="DC38" s="549"/>
      <c r="DD38" s="549"/>
      <c r="DE38" s="549"/>
      <c r="DF38" s="549"/>
      <c r="DG38" s="549"/>
      <c r="DH38" s="549"/>
      <c r="DI38" s="549"/>
      <c r="DJ38" s="549"/>
      <c r="DK38" s="549"/>
      <c r="DL38" s="549"/>
      <c r="DM38" s="549"/>
      <c r="DN38" s="549"/>
      <c r="DO38" s="549"/>
      <c r="DP38" s="549"/>
      <c r="DQ38" s="549"/>
      <c r="DR38" s="549"/>
      <c r="DS38" s="549"/>
      <c r="DT38" s="549"/>
      <c r="DU38" s="549"/>
      <c r="DV38" s="549"/>
      <c r="DW38" s="549"/>
      <c r="DX38" s="549"/>
    </row>
    <row r="39" spans="1:128" s="210" customFormat="1" ht="5.25" customHeight="1">
      <c r="A39" s="544"/>
      <c r="B39" s="544"/>
      <c r="C39" s="544"/>
      <c r="D39" s="544"/>
      <c r="E39" s="544"/>
      <c r="F39" s="544"/>
      <c r="G39" s="544"/>
      <c r="H39" s="544"/>
      <c r="I39" s="549"/>
      <c r="J39" s="549"/>
      <c r="K39" s="549"/>
      <c r="L39" s="549"/>
      <c r="M39" s="549"/>
      <c r="N39" s="549"/>
      <c r="O39" s="549"/>
      <c r="P39" s="549"/>
      <c r="Q39" s="549"/>
      <c r="R39" s="549"/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  <c r="AE39" s="549"/>
      <c r="AF39" s="549"/>
      <c r="AG39" s="549"/>
      <c r="AH39" s="549"/>
      <c r="AI39" s="549"/>
      <c r="AJ39" s="549"/>
      <c r="AK39" s="549"/>
      <c r="AL39" s="549"/>
      <c r="AM39" s="549"/>
      <c r="AN39" s="549"/>
      <c r="AO39" s="549"/>
      <c r="AP39" s="549"/>
      <c r="AQ39" s="549"/>
      <c r="AR39" s="549"/>
      <c r="AS39" s="549"/>
      <c r="AT39" s="549"/>
      <c r="AU39" s="549"/>
      <c r="AV39" s="549"/>
      <c r="AW39" s="549"/>
      <c r="AX39" s="549"/>
      <c r="AY39" s="549"/>
      <c r="AZ39" s="549"/>
      <c r="BA39" s="549"/>
      <c r="BB39" s="549"/>
      <c r="BC39" s="549"/>
      <c r="BD39" s="549"/>
      <c r="BE39" s="549"/>
      <c r="BF39" s="549"/>
      <c r="BG39" s="549"/>
      <c r="BH39" s="549"/>
      <c r="BI39" s="549"/>
      <c r="BJ39" s="549"/>
      <c r="BK39" s="549"/>
      <c r="BL39" s="549"/>
      <c r="BM39" s="549"/>
      <c r="BN39" s="549"/>
      <c r="BO39" s="549"/>
      <c r="BP39" s="549"/>
      <c r="BQ39" s="549"/>
      <c r="BR39" s="549"/>
      <c r="BS39" s="549"/>
      <c r="BT39" s="549"/>
      <c r="BU39" s="549"/>
      <c r="BV39" s="549"/>
      <c r="BW39" s="549"/>
      <c r="BX39" s="549"/>
      <c r="BY39" s="549"/>
      <c r="BZ39" s="549"/>
      <c r="CA39" s="549"/>
      <c r="CB39" s="549"/>
      <c r="CC39" s="549"/>
      <c r="CD39" s="549"/>
      <c r="CE39" s="549"/>
      <c r="CF39" s="549"/>
      <c r="CG39" s="549"/>
      <c r="CH39" s="549"/>
      <c r="CI39" s="549"/>
      <c r="CJ39" s="549"/>
      <c r="CK39" s="549"/>
      <c r="CL39" s="549"/>
      <c r="CM39" s="549"/>
      <c r="CN39" s="549"/>
      <c r="CO39" s="549"/>
      <c r="CP39" s="549"/>
      <c r="CQ39" s="549"/>
      <c r="CR39" s="549"/>
      <c r="CS39" s="549"/>
      <c r="CT39" s="549"/>
      <c r="CU39" s="549"/>
      <c r="CV39" s="549"/>
      <c r="CW39" s="549"/>
      <c r="CX39" s="549"/>
      <c r="CY39" s="549"/>
      <c r="CZ39" s="549"/>
      <c r="DA39" s="549"/>
      <c r="DB39" s="549"/>
      <c r="DC39" s="549"/>
      <c r="DD39" s="549"/>
      <c r="DE39" s="549"/>
      <c r="DF39" s="549"/>
      <c r="DG39" s="549"/>
      <c r="DH39" s="549"/>
      <c r="DI39" s="549"/>
      <c r="DJ39" s="549"/>
      <c r="DK39" s="549"/>
      <c r="DL39" s="549"/>
      <c r="DM39" s="549"/>
      <c r="DN39" s="549"/>
      <c r="DO39" s="549"/>
      <c r="DP39" s="549"/>
      <c r="DQ39" s="549"/>
      <c r="DR39" s="549"/>
      <c r="DS39" s="549"/>
      <c r="DT39" s="549"/>
      <c r="DU39" s="549"/>
      <c r="DV39" s="549"/>
      <c r="DW39" s="549"/>
      <c r="DX39" s="549"/>
    </row>
    <row r="40" spans="2:128" s="210" customFormat="1" ht="18" customHeight="1">
      <c r="B40" s="212" t="s">
        <v>540</v>
      </c>
      <c r="E40" s="213"/>
      <c r="F40" s="213"/>
      <c r="G40" s="213"/>
      <c r="H40" s="213"/>
      <c r="I40" s="213"/>
      <c r="J40" s="213"/>
      <c r="K40" s="213"/>
      <c r="L40" s="213"/>
      <c r="M40" s="213"/>
      <c r="AL40" s="544"/>
      <c r="AM40" s="544"/>
      <c r="AN40" s="544"/>
      <c r="AO40" s="544"/>
      <c r="AP40" s="544"/>
      <c r="AQ40" s="544"/>
      <c r="AR40" s="544"/>
      <c r="AS40" s="544"/>
      <c r="AT40" s="544"/>
      <c r="AU40" s="544"/>
      <c r="AV40" s="544"/>
      <c r="AW40" s="544"/>
      <c r="AX40" s="544"/>
      <c r="AY40" s="544"/>
      <c r="AZ40" s="544"/>
      <c r="BA40" s="544"/>
      <c r="BB40" s="544"/>
      <c r="BC40" s="544"/>
      <c r="BD40" s="544"/>
      <c r="BE40" s="544"/>
      <c r="BF40" s="544"/>
      <c r="BG40" s="544"/>
      <c r="BH40" s="544"/>
      <c r="BI40" s="544"/>
      <c r="BJ40" s="544"/>
      <c r="BK40" s="544"/>
      <c r="BL40" s="544"/>
      <c r="BM40" s="544"/>
      <c r="BN40" s="544"/>
      <c r="BO40" s="544"/>
      <c r="BP40" s="544"/>
      <c r="BQ40" s="544"/>
      <c r="BR40" s="544"/>
      <c r="BS40" s="544"/>
      <c r="BT40" s="544"/>
      <c r="BU40" s="544"/>
      <c r="BV40" s="544"/>
      <c r="BW40" s="544"/>
      <c r="BX40" s="544"/>
      <c r="BY40" s="544"/>
      <c r="BZ40" s="544"/>
      <c r="CA40" s="544"/>
      <c r="CB40" s="544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542" t="s">
        <v>395</v>
      </c>
      <c r="DQ40" s="543"/>
      <c r="DR40" s="543"/>
      <c r="DS40" s="317"/>
      <c r="DT40" s="317"/>
      <c r="DU40" s="317"/>
      <c r="DV40" s="317"/>
      <c r="DW40" s="317"/>
      <c r="DX40" s="317"/>
    </row>
    <row r="41" spans="2:128" s="210" customFormat="1" ht="10.5" customHeight="1">
      <c r="B41" s="556"/>
      <c r="C41" s="556"/>
      <c r="D41" s="556"/>
      <c r="E41" s="556"/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  <c r="AH41" s="556"/>
      <c r="AI41" s="556"/>
      <c r="AJ41" s="556"/>
      <c r="AK41" s="556"/>
      <c r="AL41" s="544"/>
      <c r="AM41" s="544"/>
      <c r="AN41" s="544"/>
      <c r="AO41" s="544"/>
      <c r="AP41" s="544"/>
      <c r="AQ41" s="544"/>
      <c r="AR41" s="544"/>
      <c r="AS41" s="544"/>
      <c r="AT41" s="544"/>
      <c r="AU41" s="544"/>
      <c r="AV41" s="544"/>
      <c r="AW41" s="544"/>
      <c r="AX41" s="544"/>
      <c r="AY41" s="544"/>
      <c r="AZ41" s="544"/>
      <c r="BA41" s="544"/>
      <c r="BB41" s="544"/>
      <c r="BC41" s="544"/>
      <c r="BD41" s="544"/>
      <c r="BE41" s="544"/>
      <c r="BF41" s="544"/>
      <c r="BG41" s="544"/>
      <c r="BH41" s="544"/>
      <c r="BI41" s="544"/>
      <c r="BJ41" s="544"/>
      <c r="BK41" s="544"/>
      <c r="BL41" s="544"/>
      <c r="BM41" s="544"/>
      <c r="BN41" s="544"/>
      <c r="BO41" s="544"/>
      <c r="BP41" s="544"/>
      <c r="BQ41" s="544"/>
      <c r="BR41" s="544"/>
      <c r="BS41" s="544"/>
      <c r="BT41" s="544"/>
      <c r="BU41" s="544"/>
      <c r="BV41" s="544"/>
      <c r="BW41" s="544"/>
      <c r="BX41" s="544"/>
      <c r="BY41" s="544"/>
      <c r="BZ41" s="544"/>
      <c r="CA41" s="544"/>
      <c r="CB41" s="544"/>
      <c r="CD41" s="544"/>
      <c r="CE41" s="544"/>
      <c r="CF41" s="544"/>
      <c r="CG41" s="544"/>
      <c r="CH41" s="544"/>
      <c r="CI41" s="544"/>
      <c r="CJ41" s="544"/>
      <c r="CK41" s="544"/>
      <c r="CL41" s="544"/>
      <c r="CM41" s="544"/>
      <c r="CN41" s="544"/>
      <c r="CO41" s="544"/>
      <c r="CP41" s="544"/>
      <c r="CQ41" s="544"/>
      <c r="CR41" s="544"/>
      <c r="CS41" s="544"/>
      <c r="CT41" s="544"/>
      <c r="CU41" s="544"/>
      <c r="CV41" s="544"/>
      <c r="CW41" s="544"/>
      <c r="CX41" s="544"/>
      <c r="CY41" s="544"/>
      <c r="CZ41" s="544"/>
      <c r="DA41" s="544"/>
      <c r="DB41" s="544"/>
      <c r="DC41" s="544"/>
      <c r="DD41" s="544"/>
      <c r="DE41" s="544"/>
      <c r="DF41" s="544"/>
      <c r="DG41" s="544"/>
      <c r="DH41" s="544"/>
      <c r="DI41" s="544"/>
      <c r="DJ41" s="544"/>
      <c r="DK41" s="544"/>
      <c r="DL41" s="544"/>
      <c r="DM41" s="544"/>
      <c r="DN41" s="544"/>
      <c r="DO41" s="544"/>
      <c r="DP41" s="544"/>
      <c r="DQ41" s="544"/>
      <c r="DR41" s="544"/>
      <c r="DS41" s="544"/>
      <c r="DT41" s="544"/>
      <c r="DU41" s="544"/>
      <c r="DV41" s="544"/>
      <c r="DW41" s="544"/>
      <c r="DX41" s="544"/>
    </row>
    <row r="42" spans="2:128" s="210" customFormat="1" ht="18" customHeight="1">
      <c r="B42" s="556" t="s">
        <v>543</v>
      </c>
      <c r="C42" s="556"/>
      <c r="D42" s="556"/>
      <c r="E42" s="556"/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556"/>
      <c r="S42" s="556"/>
      <c r="T42" s="556"/>
      <c r="U42" s="556"/>
      <c r="V42" s="556"/>
      <c r="W42" s="556"/>
      <c r="X42" s="556"/>
      <c r="Y42" s="556"/>
      <c r="Z42" s="556"/>
      <c r="AA42" s="556"/>
      <c r="AB42" s="556"/>
      <c r="AC42" s="556"/>
      <c r="AD42" s="556"/>
      <c r="AE42" s="556"/>
      <c r="AF42" s="556"/>
      <c r="AG42" s="556"/>
      <c r="AH42" s="556"/>
      <c r="AI42" s="556"/>
      <c r="AJ42" s="556"/>
      <c r="AK42" s="556"/>
      <c r="AL42" s="556"/>
      <c r="AM42" s="556"/>
      <c r="AN42" s="556"/>
      <c r="AO42" s="556"/>
      <c r="AP42" s="556"/>
      <c r="AQ42" s="556"/>
      <c r="AR42" s="556"/>
      <c r="AS42" s="556"/>
      <c r="AT42" s="556"/>
      <c r="AU42" s="556"/>
      <c r="AV42" s="556"/>
      <c r="AW42" s="556"/>
      <c r="AX42" s="556"/>
      <c r="AY42" s="556"/>
      <c r="AZ42" s="556"/>
      <c r="BA42" s="556"/>
      <c r="BB42" s="556"/>
      <c r="BC42" s="556"/>
      <c r="BD42" s="556"/>
      <c r="BE42" s="556"/>
      <c r="BF42" s="556"/>
      <c r="BG42" s="556"/>
      <c r="BH42" s="556"/>
      <c r="BI42" s="556"/>
      <c r="BJ42" s="556"/>
      <c r="BK42" s="556"/>
      <c r="BL42" s="556"/>
      <c r="BM42" s="556"/>
      <c r="BN42" s="556"/>
      <c r="BO42" s="556"/>
      <c r="BP42" s="556"/>
      <c r="BQ42" s="556"/>
      <c r="BR42" s="556"/>
      <c r="BS42" s="556"/>
      <c r="BT42" s="556"/>
      <c r="BU42" s="556"/>
      <c r="BV42" s="556"/>
      <c r="BW42" s="556"/>
      <c r="BX42" s="556"/>
      <c r="BY42" s="556"/>
      <c r="BZ42" s="556"/>
      <c r="CA42" s="556"/>
      <c r="CB42" s="556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542" t="s">
        <v>395</v>
      </c>
      <c r="DQ42" s="543"/>
      <c r="DR42" s="543"/>
      <c r="DS42" s="317"/>
      <c r="DT42" s="317"/>
      <c r="DU42" s="317"/>
      <c r="DV42" s="317"/>
      <c r="DW42" s="317"/>
      <c r="DX42" s="317"/>
    </row>
    <row r="43" spans="2:128" s="210" customFormat="1" ht="10.5" customHeight="1">
      <c r="B43" s="556"/>
      <c r="C43" s="556"/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6"/>
      <c r="R43" s="556"/>
      <c r="S43" s="556"/>
      <c r="T43" s="556"/>
      <c r="U43" s="556"/>
      <c r="V43" s="556"/>
      <c r="W43" s="556"/>
      <c r="X43" s="556"/>
      <c r="Y43" s="556"/>
      <c r="Z43" s="556"/>
      <c r="AA43" s="556"/>
      <c r="AB43" s="556"/>
      <c r="AC43" s="556"/>
      <c r="AD43" s="556"/>
      <c r="AE43" s="556"/>
      <c r="AF43" s="556"/>
      <c r="AG43" s="556"/>
      <c r="AH43" s="556"/>
      <c r="AI43" s="556"/>
      <c r="AJ43" s="556"/>
      <c r="AK43" s="556"/>
      <c r="AL43" s="556"/>
      <c r="AM43" s="556"/>
      <c r="AN43" s="556"/>
      <c r="AO43" s="556"/>
      <c r="AP43" s="556"/>
      <c r="AQ43" s="556"/>
      <c r="AR43" s="556"/>
      <c r="AS43" s="556"/>
      <c r="AT43" s="556"/>
      <c r="AU43" s="556"/>
      <c r="AV43" s="556"/>
      <c r="AW43" s="556"/>
      <c r="AX43" s="556"/>
      <c r="AY43" s="556"/>
      <c r="AZ43" s="556"/>
      <c r="BA43" s="556"/>
      <c r="BB43" s="556"/>
      <c r="BC43" s="556"/>
      <c r="BD43" s="556"/>
      <c r="BE43" s="556"/>
      <c r="BF43" s="556"/>
      <c r="BG43" s="556"/>
      <c r="BH43" s="556"/>
      <c r="BI43" s="556"/>
      <c r="BJ43" s="556"/>
      <c r="BK43" s="556"/>
      <c r="BL43" s="556"/>
      <c r="BM43" s="556"/>
      <c r="BN43" s="556"/>
      <c r="BO43" s="556"/>
      <c r="BP43" s="556"/>
      <c r="BQ43" s="556"/>
      <c r="BR43" s="556"/>
      <c r="BS43" s="556"/>
      <c r="BT43" s="556"/>
      <c r="BU43" s="556"/>
      <c r="BV43" s="556"/>
      <c r="BW43" s="556"/>
      <c r="BX43" s="556"/>
      <c r="BY43" s="556"/>
      <c r="BZ43" s="556"/>
      <c r="CA43" s="556"/>
      <c r="CB43" s="556"/>
      <c r="CC43" s="556"/>
      <c r="CD43" s="556"/>
      <c r="CE43" s="556"/>
      <c r="CF43" s="556"/>
      <c r="CG43" s="556"/>
      <c r="CH43" s="556"/>
      <c r="CI43" s="556"/>
      <c r="CJ43" s="556"/>
      <c r="CK43" s="556"/>
      <c r="CL43" s="556"/>
      <c r="CM43" s="556"/>
      <c r="CN43" s="556"/>
      <c r="CO43" s="556"/>
      <c r="CP43" s="556"/>
      <c r="CQ43" s="556"/>
      <c r="CR43" s="556"/>
      <c r="CS43" s="556"/>
      <c r="CT43" s="556"/>
      <c r="CU43" s="556"/>
      <c r="CV43" s="556"/>
      <c r="CW43" s="556"/>
      <c r="CX43" s="556"/>
      <c r="CY43" s="556"/>
      <c r="CZ43" s="556"/>
      <c r="DA43" s="556"/>
      <c r="DB43" s="556"/>
      <c r="DC43" s="556"/>
      <c r="DD43" s="556"/>
      <c r="DE43" s="556"/>
      <c r="DF43" s="556"/>
      <c r="DG43" s="556"/>
      <c r="DH43" s="556"/>
      <c r="DI43" s="556"/>
      <c r="DJ43" s="556"/>
      <c r="DK43" s="556"/>
      <c r="DL43" s="556"/>
      <c r="DM43" s="556"/>
      <c r="DN43" s="556"/>
      <c r="DO43" s="556"/>
      <c r="DP43" s="544"/>
      <c r="DQ43" s="544"/>
      <c r="DR43" s="544"/>
      <c r="DS43" s="544"/>
      <c r="DT43" s="544"/>
      <c r="DU43" s="544"/>
      <c r="DV43" s="544"/>
      <c r="DW43" s="544"/>
      <c r="DX43" s="544"/>
    </row>
    <row r="44" spans="2:128" s="210" customFormat="1" ht="18" customHeight="1">
      <c r="B44" s="550" t="s">
        <v>544</v>
      </c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0"/>
      <c r="R44" s="550"/>
      <c r="S44" s="550"/>
      <c r="T44" s="550"/>
      <c r="U44" s="550"/>
      <c r="V44" s="550"/>
      <c r="W44" s="550"/>
      <c r="X44" s="550"/>
      <c r="Y44" s="550"/>
      <c r="Z44" s="550"/>
      <c r="AA44" s="550"/>
      <c r="AB44" s="550"/>
      <c r="AC44" s="550"/>
      <c r="AD44" s="550"/>
      <c r="AE44" s="550"/>
      <c r="AF44" s="550"/>
      <c r="AG44" s="550"/>
      <c r="AH44" s="550"/>
      <c r="AI44" s="550"/>
      <c r="AJ44" s="550"/>
      <c r="AK44" s="550"/>
      <c r="AL44" s="550"/>
      <c r="AM44" s="550"/>
      <c r="AN44" s="550"/>
      <c r="AO44" s="550"/>
      <c r="AP44" s="550"/>
      <c r="AQ44" s="550"/>
      <c r="AR44" s="550"/>
      <c r="AS44" s="550"/>
      <c r="AT44" s="550"/>
      <c r="AU44" s="550"/>
      <c r="AV44" s="550"/>
      <c r="AW44" s="550"/>
      <c r="AX44" s="550"/>
      <c r="AY44" s="550"/>
      <c r="AZ44" s="550"/>
      <c r="BA44" s="550"/>
      <c r="BB44" s="550"/>
      <c r="BC44" s="550"/>
      <c r="BD44" s="550"/>
      <c r="BE44" s="550"/>
      <c r="BF44" s="550"/>
      <c r="BG44" s="550"/>
      <c r="BH44" s="550"/>
      <c r="BI44" s="550"/>
      <c r="BJ44" s="550"/>
      <c r="BK44" s="550"/>
      <c r="BL44" s="550"/>
      <c r="BM44" s="550"/>
      <c r="BN44" s="550"/>
      <c r="BO44" s="550"/>
      <c r="BP44" s="550"/>
      <c r="BQ44" s="550"/>
      <c r="BR44" s="550"/>
      <c r="BS44" s="550"/>
      <c r="BT44" s="544"/>
      <c r="BU44" s="544"/>
      <c r="BV44" s="544"/>
      <c r="BW44" s="544"/>
      <c r="BX44" s="544"/>
      <c r="BY44" s="544"/>
      <c r="BZ44" s="544"/>
      <c r="CA44" s="544"/>
      <c r="CB44" s="544"/>
      <c r="CC44" s="545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7"/>
      <c r="DA44" s="317"/>
      <c r="DB44" s="317"/>
      <c r="DC44" s="317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544"/>
      <c r="DQ44" s="544"/>
      <c r="DR44" s="544"/>
      <c r="DS44" s="544"/>
      <c r="DT44" s="544"/>
      <c r="DU44" s="544"/>
      <c r="DV44" s="544"/>
      <c r="DW44" s="544"/>
      <c r="DX44" s="544"/>
    </row>
    <row r="45" spans="2:128" s="210" customFormat="1" ht="10.5" customHeight="1">
      <c r="B45" s="556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56"/>
      <c r="W45" s="556"/>
      <c r="X45" s="556"/>
      <c r="Y45" s="556"/>
      <c r="Z45" s="556"/>
      <c r="AA45" s="556"/>
      <c r="AB45" s="556"/>
      <c r="AC45" s="556"/>
      <c r="AD45" s="556"/>
      <c r="AE45" s="556"/>
      <c r="AF45" s="556"/>
      <c r="AG45" s="556"/>
      <c r="AH45" s="556"/>
      <c r="AI45" s="556"/>
      <c r="AJ45" s="556"/>
      <c r="AK45" s="556"/>
      <c r="AL45" s="556"/>
      <c r="AM45" s="556"/>
      <c r="AN45" s="556"/>
      <c r="AO45" s="556"/>
      <c r="AP45" s="556"/>
      <c r="AQ45" s="556"/>
      <c r="AR45" s="556"/>
      <c r="AS45" s="556"/>
      <c r="AT45" s="556"/>
      <c r="AU45" s="556"/>
      <c r="AV45" s="556"/>
      <c r="AW45" s="556"/>
      <c r="AX45" s="556"/>
      <c r="AY45" s="556"/>
      <c r="AZ45" s="556"/>
      <c r="BA45" s="556"/>
      <c r="BB45" s="556"/>
      <c r="BC45" s="556"/>
      <c r="BD45" s="556"/>
      <c r="BE45" s="556"/>
      <c r="BF45" s="556"/>
      <c r="BG45" s="544"/>
      <c r="BH45" s="562"/>
      <c r="BI45" s="562"/>
      <c r="BJ45" s="562"/>
      <c r="BK45" s="562"/>
      <c r="BL45" s="562"/>
      <c r="BM45" s="562"/>
      <c r="BN45" s="562"/>
      <c r="BO45" s="562"/>
      <c r="BP45" s="562"/>
      <c r="BQ45" s="562"/>
      <c r="BR45" s="562"/>
      <c r="BS45" s="562"/>
      <c r="BT45" s="562"/>
      <c r="BU45" s="562"/>
      <c r="BV45" s="562"/>
      <c r="BW45" s="562"/>
      <c r="BX45" s="562"/>
      <c r="BY45" s="562"/>
      <c r="BZ45" s="562"/>
      <c r="CA45" s="562"/>
      <c r="CB45" s="562"/>
      <c r="CD45" s="545"/>
      <c r="CE45" s="545"/>
      <c r="CF45" s="545"/>
      <c r="CG45" s="545"/>
      <c r="CH45" s="545"/>
      <c r="CI45" s="545"/>
      <c r="CJ45" s="545"/>
      <c r="CK45" s="545"/>
      <c r="CL45" s="545"/>
      <c r="CM45" s="545"/>
      <c r="CN45" s="545"/>
      <c r="CO45" s="545"/>
      <c r="CP45" s="545"/>
      <c r="CQ45" s="545"/>
      <c r="CR45" s="545"/>
      <c r="CS45" s="545"/>
      <c r="CT45" s="545"/>
      <c r="CU45" s="545"/>
      <c r="CV45" s="545"/>
      <c r="CW45" s="545"/>
      <c r="CX45" s="545"/>
      <c r="CY45" s="545"/>
      <c r="CZ45" s="545"/>
      <c r="DA45" s="545"/>
      <c r="DB45" s="545"/>
      <c r="DC45" s="545"/>
      <c r="DD45" s="545"/>
      <c r="DE45" s="545"/>
      <c r="DF45" s="545"/>
      <c r="DG45" s="545"/>
      <c r="DH45" s="545"/>
      <c r="DI45" s="545"/>
      <c r="DJ45" s="545"/>
      <c r="DK45" s="545"/>
      <c r="DL45" s="545"/>
      <c r="DM45" s="545"/>
      <c r="DN45" s="545"/>
      <c r="DO45" s="545"/>
      <c r="DP45" s="544"/>
      <c r="DQ45" s="544"/>
      <c r="DR45" s="544"/>
      <c r="DS45" s="544"/>
      <c r="DT45" s="544"/>
      <c r="DU45" s="544"/>
      <c r="DV45" s="544"/>
      <c r="DW45" s="544"/>
      <c r="DX45" s="544"/>
    </row>
    <row r="46" spans="2:129" s="210" customFormat="1" ht="18" customHeight="1">
      <c r="B46" s="556" t="s">
        <v>547</v>
      </c>
      <c r="C46" s="556"/>
      <c r="D46" s="556"/>
      <c r="E46" s="556"/>
      <c r="F46" s="556"/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6"/>
      <c r="T46" s="556"/>
      <c r="U46" s="556"/>
      <c r="V46" s="556"/>
      <c r="W46" s="556"/>
      <c r="X46" s="556"/>
      <c r="Y46" s="556"/>
      <c r="Z46" s="556"/>
      <c r="AA46" s="556"/>
      <c r="AB46" s="556"/>
      <c r="AC46" s="556"/>
      <c r="AD46" s="556"/>
      <c r="AE46" s="556"/>
      <c r="AF46" s="556"/>
      <c r="AG46" s="556"/>
      <c r="AH46" s="556"/>
      <c r="AI46" s="556"/>
      <c r="AJ46" s="556"/>
      <c r="AK46" s="556"/>
      <c r="AL46" s="556"/>
      <c r="AM46" s="556"/>
      <c r="AN46" s="556"/>
      <c r="AO46" s="556"/>
      <c r="AP46" s="556"/>
      <c r="AQ46" s="556"/>
      <c r="AR46" s="556"/>
      <c r="AS46" s="556"/>
      <c r="AT46" s="556"/>
      <c r="AU46" s="556"/>
      <c r="AV46" s="556"/>
      <c r="AW46" s="556"/>
      <c r="AX46" s="556"/>
      <c r="AY46" s="556"/>
      <c r="AZ46" s="556"/>
      <c r="BA46" s="556"/>
      <c r="BB46" s="556"/>
      <c r="BC46" s="556"/>
      <c r="BD46" s="556"/>
      <c r="BE46" s="556"/>
      <c r="BF46" s="556"/>
      <c r="BG46" s="562"/>
      <c r="BH46" s="562"/>
      <c r="BI46" s="562"/>
      <c r="BJ46" s="562"/>
      <c r="BK46" s="562"/>
      <c r="BL46" s="562"/>
      <c r="BM46" s="562"/>
      <c r="BN46" s="562"/>
      <c r="BO46" s="562"/>
      <c r="BP46" s="562"/>
      <c r="BQ46" s="562"/>
      <c r="BR46" s="562"/>
      <c r="BS46" s="562"/>
      <c r="BT46" s="562"/>
      <c r="BU46" s="562"/>
      <c r="BV46" s="562"/>
      <c r="BW46" s="562"/>
      <c r="BX46" s="562"/>
      <c r="BY46" s="562"/>
      <c r="BZ46" s="562"/>
      <c r="CA46" s="562"/>
      <c r="CB46" s="562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317"/>
      <c r="DE46" s="317"/>
      <c r="DF46" s="317"/>
      <c r="DG46" s="317"/>
      <c r="DH46" s="317"/>
      <c r="DI46" s="317"/>
      <c r="DJ46" s="317"/>
      <c r="DK46" s="317"/>
      <c r="DL46" s="317"/>
      <c r="DM46" s="317"/>
      <c r="DN46" s="317"/>
      <c r="DO46" s="317"/>
      <c r="DP46" s="544"/>
      <c r="DQ46" s="544"/>
      <c r="DR46" s="544"/>
      <c r="DS46" s="544"/>
      <c r="DT46" s="544"/>
      <c r="DU46" s="544"/>
      <c r="DV46" s="544"/>
      <c r="DW46" s="544"/>
      <c r="DX46" s="544"/>
      <c r="DY46" s="214"/>
    </row>
    <row r="47" spans="2:129" s="210" customFormat="1" ht="15" customHeight="1">
      <c r="B47" s="551"/>
      <c r="C47" s="551"/>
      <c r="D47" s="551"/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  <c r="AZ47" s="551"/>
      <c r="BA47" s="551"/>
      <c r="BB47" s="551"/>
      <c r="BC47" s="551"/>
      <c r="BD47" s="551"/>
      <c r="BE47" s="551"/>
      <c r="BF47" s="551"/>
      <c r="BG47" s="563"/>
      <c r="BH47" s="563"/>
      <c r="BI47" s="563"/>
      <c r="BJ47" s="563"/>
      <c r="BK47" s="563"/>
      <c r="BL47" s="563"/>
      <c r="BM47" s="563"/>
      <c r="BN47" s="563"/>
      <c r="BO47" s="563"/>
      <c r="BP47" s="563"/>
      <c r="BQ47" s="563"/>
      <c r="BR47" s="563"/>
      <c r="BS47" s="563"/>
      <c r="BT47" s="563"/>
      <c r="BU47" s="563"/>
      <c r="BV47" s="563"/>
      <c r="BW47" s="563"/>
      <c r="BX47" s="563"/>
      <c r="BY47" s="563"/>
      <c r="BZ47" s="563"/>
      <c r="CA47" s="563"/>
      <c r="CB47" s="563"/>
      <c r="CC47" s="561"/>
      <c r="CD47" s="561"/>
      <c r="CE47" s="561"/>
      <c r="CF47" s="561"/>
      <c r="CG47" s="561"/>
      <c r="CH47" s="561"/>
      <c r="CI47" s="561"/>
      <c r="CJ47" s="561"/>
      <c r="CK47" s="561"/>
      <c r="CL47" s="561"/>
      <c r="CM47" s="561"/>
      <c r="CN47" s="561"/>
      <c r="CO47" s="561"/>
      <c r="CP47" s="561"/>
      <c r="CQ47" s="561"/>
      <c r="CR47" s="561"/>
      <c r="CS47" s="561"/>
      <c r="CT47" s="561"/>
      <c r="CU47" s="561"/>
      <c r="CV47" s="561"/>
      <c r="CW47" s="561"/>
      <c r="CX47" s="561"/>
      <c r="CY47" s="561"/>
      <c r="CZ47" s="561"/>
      <c r="DA47" s="561"/>
      <c r="DB47" s="561"/>
      <c r="DC47" s="561"/>
      <c r="DD47" s="561"/>
      <c r="DE47" s="561"/>
      <c r="DF47" s="561"/>
      <c r="DG47" s="561"/>
      <c r="DH47" s="561"/>
      <c r="DI47" s="561"/>
      <c r="DJ47" s="561"/>
      <c r="DK47" s="561"/>
      <c r="DL47" s="561"/>
      <c r="DM47" s="561"/>
      <c r="DN47" s="561"/>
      <c r="DO47" s="561"/>
      <c r="DP47" s="551"/>
      <c r="DQ47" s="551"/>
      <c r="DR47" s="551"/>
      <c r="DS47" s="551"/>
      <c r="DT47" s="551"/>
      <c r="DU47" s="551"/>
      <c r="DV47" s="551"/>
      <c r="DW47" s="551"/>
      <c r="DX47" s="551"/>
      <c r="DY47" s="214"/>
    </row>
    <row r="48" spans="2:129" s="210" customFormat="1" ht="9" customHeight="1"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8"/>
      <c r="AK48" s="558"/>
      <c r="AL48" s="558"/>
      <c r="AM48" s="558"/>
      <c r="AN48" s="558"/>
      <c r="AO48" s="558"/>
      <c r="AP48" s="558"/>
      <c r="AQ48" s="558"/>
      <c r="AR48" s="558"/>
      <c r="AS48" s="558"/>
      <c r="AT48" s="558"/>
      <c r="AU48" s="548"/>
      <c r="AV48" s="548"/>
      <c r="AW48" s="548"/>
      <c r="AX48" s="548"/>
      <c r="AY48" s="548"/>
      <c r="AZ48" s="548"/>
      <c r="BA48" s="548"/>
      <c r="BB48" s="548"/>
      <c r="BC48" s="548"/>
      <c r="BD48" s="548"/>
      <c r="BE48" s="548"/>
      <c r="BF48" s="548"/>
      <c r="BG48" s="548"/>
      <c r="BH48" s="548"/>
      <c r="BI48" s="548"/>
      <c r="BJ48" s="548"/>
      <c r="BK48" s="548"/>
      <c r="BL48" s="548"/>
      <c r="BM48" s="548"/>
      <c r="BN48" s="548"/>
      <c r="BO48" s="548"/>
      <c r="BP48" s="548"/>
      <c r="BQ48" s="548"/>
      <c r="BR48" s="548"/>
      <c r="BS48" s="548"/>
      <c r="BT48" s="548"/>
      <c r="BU48" s="548"/>
      <c r="BV48" s="548"/>
      <c r="BW48" s="548"/>
      <c r="BX48" s="548"/>
      <c r="BY48" s="548"/>
      <c r="BZ48" s="548"/>
      <c r="CA48" s="548"/>
      <c r="CB48" s="548"/>
      <c r="CC48" s="548"/>
      <c r="CD48" s="548"/>
      <c r="CE48" s="548"/>
      <c r="CF48" s="548"/>
      <c r="CG48" s="548"/>
      <c r="CH48" s="548"/>
      <c r="CI48" s="548"/>
      <c r="CJ48" s="548"/>
      <c r="CK48" s="548"/>
      <c r="CL48" s="548"/>
      <c r="CM48" s="548"/>
      <c r="CN48" s="548"/>
      <c r="CO48" s="548"/>
      <c r="CP48" s="548"/>
      <c r="CQ48" s="548"/>
      <c r="CR48" s="546"/>
      <c r="CS48" s="546"/>
      <c r="CT48" s="546"/>
      <c r="CU48" s="546"/>
      <c r="CV48" s="546"/>
      <c r="CW48" s="546"/>
      <c r="CX48" s="546"/>
      <c r="CY48" s="546"/>
      <c r="CZ48" s="546"/>
      <c r="DA48" s="546"/>
      <c r="DB48" s="546"/>
      <c r="DC48" s="546"/>
      <c r="DD48" s="546"/>
      <c r="DE48" s="546"/>
      <c r="DF48" s="546"/>
      <c r="DG48" s="546"/>
      <c r="DH48" s="546"/>
      <c r="DI48" s="546"/>
      <c r="DJ48" s="546"/>
      <c r="DK48" s="546"/>
      <c r="DL48" s="546"/>
      <c r="DM48" s="546"/>
      <c r="DN48" s="546"/>
      <c r="DO48" s="546"/>
      <c r="DP48" s="546"/>
      <c r="DQ48" s="546"/>
      <c r="DR48" s="546"/>
      <c r="DS48" s="546"/>
      <c r="DT48" s="546"/>
      <c r="DU48" s="546"/>
      <c r="DV48" s="546"/>
      <c r="DW48" s="546"/>
      <c r="DX48" s="546"/>
      <c r="DY48" s="546"/>
    </row>
    <row r="49" spans="1:129" s="210" customFormat="1" ht="10.5">
      <c r="A49" s="217" t="s">
        <v>236</v>
      </c>
      <c r="AU49" s="549"/>
      <c r="AV49" s="549"/>
      <c r="AW49" s="549"/>
      <c r="AX49" s="549"/>
      <c r="AY49" s="549"/>
      <c r="AZ49" s="549"/>
      <c r="BA49" s="549"/>
      <c r="BB49" s="549"/>
      <c r="BC49" s="549"/>
      <c r="BD49" s="549"/>
      <c r="BE49" s="549"/>
      <c r="BF49" s="549"/>
      <c r="BG49" s="549"/>
      <c r="BH49" s="549"/>
      <c r="BI49" s="549"/>
      <c r="BJ49" s="549"/>
      <c r="BK49" s="549"/>
      <c r="BL49" s="549"/>
      <c r="BM49" s="549"/>
      <c r="BN49" s="549"/>
      <c r="BO49" s="549"/>
      <c r="BP49" s="549"/>
      <c r="BQ49" s="549"/>
      <c r="BR49" s="549"/>
      <c r="BS49" s="549"/>
      <c r="BT49" s="549"/>
      <c r="BU49" s="549"/>
      <c r="BV49" s="549"/>
      <c r="BW49" s="549"/>
      <c r="BX49" s="549"/>
      <c r="BY49" s="549"/>
      <c r="BZ49" s="549"/>
      <c r="CA49" s="549"/>
      <c r="CB49" s="549"/>
      <c r="CC49" s="549"/>
      <c r="CD49" s="549"/>
      <c r="CE49" s="549"/>
      <c r="CF49" s="549"/>
      <c r="CG49" s="549"/>
      <c r="CH49" s="549"/>
      <c r="CI49" s="549"/>
      <c r="CJ49" s="549"/>
      <c r="CK49" s="549"/>
      <c r="CL49" s="549"/>
      <c r="CM49" s="549"/>
      <c r="CN49" s="549"/>
      <c r="CO49" s="549"/>
      <c r="CP49" s="549"/>
      <c r="CQ49" s="549"/>
      <c r="CR49" s="546"/>
      <c r="CS49" s="546"/>
      <c r="CT49" s="546"/>
      <c r="CU49" s="546"/>
      <c r="CV49" s="546"/>
      <c r="CW49" s="546"/>
      <c r="CX49" s="546"/>
      <c r="CY49" s="546"/>
      <c r="CZ49" s="546"/>
      <c r="DA49" s="546"/>
      <c r="DB49" s="546"/>
      <c r="DC49" s="546"/>
      <c r="DD49" s="546"/>
      <c r="DE49" s="546"/>
      <c r="DF49" s="546"/>
      <c r="DG49" s="546"/>
      <c r="DH49" s="546"/>
      <c r="DI49" s="546"/>
      <c r="DJ49" s="546"/>
      <c r="DK49" s="546"/>
      <c r="DL49" s="546"/>
      <c r="DM49" s="546"/>
      <c r="DN49" s="546"/>
      <c r="DO49" s="546"/>
      <c r="DP49" s="546"/>
      <c r="DQ49" s="546"/>
      <c r="DR49" s="546"/>
      <c r="DS49" s="546"/>
      <c r="DT49" s="546"/>
      <c r="DU49" s="546"/>
      <c r="DV49" s="546"/>
      <c r="DW49" s="546"/>
      <c r="DX49" s="546"/>
      <c r="DY49" s="546"/>
    </row>
    <row r="50" spans="2:129" s="210" customFormat="1" ht="3.75" customHeight="1">
      <c r="B50" s="544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544"/>
      <c r="AL50" s="544"/>
      <c r="AM50" s="544"/>
      <c r="AN50" s="544"/>
      <c r="AO50" s="544"/>
      <c r="AP50" s="544"/>
      <c r="AQ50" s="544"/>
      <c r="AR50" s="544"/>
      <c r="AS50" s="544"/>
      <c r="AT50" s="544"/>
      <c r="AU50" s="549"/>
      <c r="AV50" s="549"/>
      <c r="AW50" s="549"/>
      <c r="AX50" s="549"/>
      <c r="AY50" s="549"/>
      <c r="AZ50" s="549"/>
      <c r="BA50" s="549"/>
      <c r="BB50" s="549"/>
      <c r="BC50" s="549"/>
      <c r="BD50" s="549"/>
      <c r="BE50" s="549"/>
      <c r="BF50" s="549"/>
      <c r="BG50" s="549"/>
      <c r="BH50" s="549"/>
      <c r="BI50" s="549"/>
      <c r="BJ50" s="549"/>
      <c r="BK50" s="549"/>
      <c r="BL50" s="549"/>
      <c r="BM50" s="549"/>
      <c r="BN50" s="549"/>
      <c r="BO50" s="549"/>
      <c r="BP50" s="549"/>
      <c r="BQ50" s="549"/>
      <c r="BR50" s="549"/>
      <c r="BS50" s="549"/>
      <c r="BT50" s="549"/>
      <c r="BU50" s="549"/>
      <c r="BV50" s="549"/>
      <c r="BW50" s="549"/>
      <c r="BX50" s="549"/>
      <c r="BY50" s="549"/>
      <c r="BZ50" s="549"/>
      <c r="CA50" s="549"/>
      <c r="CB50" s="549"/>
      <c r="CC50" s="549"/>
      <c r="CD50" s="549"/>
      <c r="CE50" s="549"/>
      <c r="CF50" s="549"/>
      <c r="CG50" s="549"/>
      <c r="CH50" s="549"/>
      <c r="CI50" s="549"/>
      <c r="CJ50" s="549"/>
      <c r="CK50" s="549"/>
      <c r="CL50" s="549"/>
      <c r="CM50" s="549"/>
      <c r="CN50" s="549"/>
      <c r="CO50" s="549"/>
      <c r="CP50" s="549"/>
      <c r="CQ50" s="549"/>
      <c r="CR50" s="546"/>
      <c r="CS50" s="546"/>
      <c r="CT50" s="546"/>
      <c r="CU50" s="546"/>
      <c r="CV50" s="546"/>
      <c r="CW50" s="546"/>
      <c r="CX50" s="546"/>
      <c r="CY50" s="546"/>
      <c r="CZ50" s="546"/>
      <c r="DA50" s="546"/>
      <c r="DB50" s="546"/>
      <c r="DC50" s="546"/>
      <c r="DD50" s="546"/>
      <c r="DE50" s="546"/>
      <c r="DF50" s="546"/>
      <c r="DG50" s="546"/>
      <c r="DH50" s="546"/>
      <c r="DI50" s="546"/>
      <c r="DJ50" s="546"/>
      <c r="DK50" s="546"/>
      <c r="DL50" s="546"/>
      <c r="DM50" s="546"/>
      <c r="DN50" s="546"/>
      <c r="DO50" s="546"/>
      <c r="DP50" s="546"/>
      <c r="DQ50" s="546"/>
      <c r="DR50" s="546"/>
      <c r="DS50" s="546"/>
      <c r="DT50" s="546"/>
      <c r="DU50" s="546"/>
      <c r="DV50" s="546"/>
      <c r="DW50" s="546"/>
      <c r="DX50" s="546"/>
      <c r="DY50" s="546"/>
    </row>
    <row r="51" spans="2:129" s="210" customFormat="1" ht="18" customHeight="1">
      <c r="B51" s="550" t="s">
        <v>548</v>
      </c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  <c r="R51" s="550"/>
      <c r="S51" s="550"/>
      <c r="T51" s="550"/>
      <c r="U51" s="550"/>
      <c r="V51" s="550"/>
      <c r="W51" s="550"/>
      <c r="X51" s="550"/>
      <c r="Y51" s="550"/>
      <c r="Z51" s="550"/>
      <c r="AA51" s="550"/>
      <c r="AB51" s="550"/>
      <c r="AC51" s="550"/>
      <c r="AD51" s="550"/>
      <c r="AE51" s="550"/>
      <c r="AF51" s="550"/>
      <c r="AG51" s="550"/>
      <c r="AH51" s="550"/>
      <c r="AI51" s="550"/>
      <c r="AJ51" s="550"/>
      <c r="AK51" s="550"/>
      <c r="AL51" s="550"/>
      <c r="AM51" s="550"/>
      <c r="AN51" s="550"/>
      <c r="AO51" s="550"/>
      <c r="AP51" s="550"/>
      <c r="AQ51" s="550"/>
      <c r="AR51" s="550"/>
      <c r="AS51" s="550"/>
      <c r="AT51" s="550"/>
      <c r="AU51" s="550"/>
      <c r="AV51" s="550"/>
      <c r="AW51" s="550"/>
      <c r="AX51" s="550"/>
      <c r="AY51" s="550"/>
      <c r="AZ51" s="550"/>
      <c r="BA51" s="550"/>
      <c r="BB51" s="550"/>
      <c r="BC51" s="550"/>
      <c r="BD51" s="550"/>
      <c r="BE51" s="550"/>
      <c r="BF51" s="550"/>
      <c r="BG51" s="550"/>
      <c r="BH51" s="550"/>
      <c r="BI51" s="550"/>
      <c r="BJ51" s="550"/>
      <c r="BK51" s="550"/>
      <c r="BL51" s="550"/>
      <c r="BM51" s="550"/>
      <c r="BN51" s="550"/>
      <c r="BO51" s="550"/>
      <c r="BP51" s="550"/>
      <c r="BQ51" s="550"/>
      <c r="BR51" s="550"/>
      <c r="BS51" s="550"/>
      <c r="BT51" s="550"/>
      <c r="BU51" s="550"/>
      <c r="BV51" s="550"/>
      <c r="BW51" s="550"/>
      <c r="BX51" s="550"/>
      <c r="BY51" s="550"/>
      <c r="BZ51" s="550"/>
      <c r="CA51" s="550"/>
      <c r="CB51" s="550"/>
      <c r="CD51" s="317"/>
      <c r="CE51" s="317"/>
      <c r="CF51" s="317"/>
      <c r="CG51" s="317"/>
      <c r="CH51" s="317"/>
      <c r="CI51" s="317"/>
      <c r="CJ51" s="317"/>
      <c r="CK51" s="317"/>
      <c r="CL51" s="317"/>
      <c r="CM51" s="317"/>
      <c r="CN51" s="317"/>
      <c r="CO51" s="317"/>
      <c r="CP51" s="317"/>
      <c r="CQ51" s="317"/>
      <c r="CR51" s="546"/>
      <c r="CS51" s="546"/>
      <c r="CT51" s="546"/>
      <c r="CU51" s="546"/>
      <c r="CV51" s="546"/>
      <c r="CW51" s="546"/>
      <c r="CX51" s="546"/>
      <c r="CY51" s="546"/>
      <c r="CZ51" s="546"/>
      <c r="DA51" s="546"/>
      <c r="DB51" s="546"/>
      <c r="DC51" s="546"/>
      <c r="DD51" s="546"/>
      <c r="DE51" s="546"/>
      <c r="DF51" s="546"/>
      <c r="DG51" s="546"/>
      <c r="DH51" s="546"/>
      <c r="DI51" s="546"/>
      <c r="DJ51" s="546"/>
      <c r="DK51" s="546"/>
      <c r="DL51" s="546"/>
      <c r="DM51" s="546"/>
      <c r="DN51" s="546"/>
      <c r="DO51" s="546"/>
      <c r="DP51" s="546"/>
      <c r="DQ51" s="546"/>
      <c r="DR51" s="546"/>
      <c r="DS51" s="546"/>
      <c r="DT51" s="546"/>
      <c r="DU51" s="546"/>
      <c r="DV51" s="546"/>
      <c r="DW51" s="546"/>
      <c r="DX51" s="546"/>
      <c r="DY51" s="546"/>
    </row>
    <row r="52" spans="2:129" s="210" customFormat="1" ht="10.5" customHeight="1"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572"/>
      <c r="AJ52" s="572"/>
      <c r="AK52" s="572"/>
      <c r="AL52" s="572"/>
      <c r="AM52" s="572"/>
      <c r="AN52" s="572"/>
      <c r="AO52" s="572"/>
      <c r="AP52" s="572"/>
      <c r="AQ52" s="572"/>
      <c r="AR52" s="572"/>
      <c r="AS52" s="572"/>
      <c r="AT52" s="572"/>
      <c r="AU52" s="572"/>
      <c r="AV52" s="572"/>
      <c r="AW52" s="572"/>
      <c r="AX52" s="572"/>
      <c r="AY52" s="572"/>
      <c r="AZ52" s="572"/>
      <c r="BA52" s="572"/>
      <c r="BB52" s="572"/>
      <c r="BC52" s="572"/>
      <c r="BD52" s="572"/>
      <c r="BE52" s="572"/>
      <c r="BF52" s="572"/>
      <c r="BG52" s="572"/>
      <c r="BH52" s="572"/>
      <c r="BI52" s="572"/>
      <c r="BJ52" s="572"/>
      <c r="BK52" s="572"/>
      <c r="BL52" s="572"/>
      <c r="BM52" s="572"/>
      <c r="BN52" s="572"/>
      <c r="BO52" s="572"/>
      <c r="BP52" s="572"/>
      <c r="BQ52" s="572"/>
      <c r="BR52" s="572"/>
      <c r="BS52" s="572"/>
      <c r="BT52" s="572"/>
      <c r="BU52" s="572"/>
      <c r="BV52" s="572"/>
      <c r="BW52" s="572"/>
      <c r="BX52" s="572"/>
      <c r="BY52" s="572"/>
      <c r="BZ52" s="572"/>
      <c r="CA52" s="572"/>
      <c r="CB52" s="572"/>
      <c r="CC52" s="572"/>
      <c r="CD52" s="569"/>
      <c r="CE52" s="569"/>
      <c r="CF52" s="569"/>
      <c r="CG52" s="569"/>
      <c r="CH52" s="569"/>
      <c r="CI52" s="569"/>
      <c r="CJ52" s="569"/>
      <c r="CK52" s="569"/>
      <c r="CL52" s="569"/>
      <c r="CM52" s="569"/>
      <c r="CN52" s="569"/>
      <c r="CO52" s="569"/>
      <c r="CP52" s="569"/>
      <c r="CQ52" s="569"/>
      <c r="CR52" s="546"/>
      <c r="CS52" s="546"/>
      <c r="CT52" s="546"/>
      <c r="CU52" s="546"/>
      <c r="CV52" s="546"/>
      <c r="CW52" s="546"/>
      <c r="CX52" s="546"/>
      <c r="CY52" s="546"/>
      <c r="CZ52" s="546"/>
      <c r="DA52" s="546"/>
      <c r="DB52" s="546"/>
      <c r="DC52" s="546"/>
      <c r="DD52" s="546"/>
      <c r="DE52" s="546"/>
      <c r="DF52" s="546"/>
      <c r="DG52" s="546"/>
      <c r="DH52" s="546"/>
      <c r="DI52" s="546"/>
      <c r="DJ52" s="546"/>
      <c r="DK52" s="546"/>
      <c r="DL52" s="546"/>
      <c r="DM52" s="546"/>
      <c r="DN52" s="546"/>
      <c r="DO52" s="546"/>
      <c r="DP52" s="546"/>
      <c r="DQ52" s="546"/>
      <c r="DR52" s="546"/>
      <c r="DS52" s="546"/>
      <c r="DT52" s="546"/>
      <c r="DU52" s="546"/>
      <c r="DV52" s="546"/>
      <c r="DW52" s="546"/>
      <c r="DX52" s="546"/>
      <c r="DY52" s="546"/>
    </row>
    <row r="53" spans="2:128" s="210" customFormat="1" ht="18" customHeight="1">
      <c r="B53" s="570" t="s">
        <v>549</v>
      </c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0"/>
      <c r="BH53" s="570"/>
      <c r="BI53" s="570"/>
      <c r="BJ53" s="570"/>
      <c r="BK53" s="570"/>
      <c r="BL53" s="570"/>
      <c r="BM53" s="570"/>
      <c r="BN53" s="570"/>
      <c r="BO53" s="570"/>
      <c r="BP53" s="570"/>
      <c r="BQ53" s="570"/>
      <c r="BR53" s="570"/>
      <c r="BS53" s="570"/>
      <c r="BT53" s="570"/>
      <c r="BU53" s="570"/>
      <c r="BV53" s="570"/>
      <c r="BW53" s="570"/>
      <c r="BX53" s="570"/>
      <c r="BY53" s="570"/>
      <c r="BZ53" s="570"/>
      <c r="CA53" s="570"/>
      <c r="CB53" s="570"/>
      <c r="CC53" s="571"/>
      <c r="CD53" s="317"/>
      <c r="CE53" s="317"/>
      <c r="CF53" s="317"/>
      <c r="CG53" s="317"/>
      <c r="CH53" s="317"/>
      <c r="CI53" s="317"/>
      <c r="CJ53" s="317"/>
      <c r="CK53" s="317"/>
      <c r="CL53" s="317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17"/>
      <c r="CY53" s="317"/>
      <c r="CZ53" s="317"/>
      <c r="DA53" s="317"/>
      <c r="DB53" s="317"/>
      <c r="DC53" s="317"/>
      <c r="DD53" s="317"/>
      <c r="DE53" s="317"/>
      <c r="DF53" s="317"/>
      <c r="DG53" s="317"/>
      <c r="DH53" s="317"/>
      <c r="DI53" s="317"/>
      <c r="DJ53" s="317"/>
      <c r="DK53" s="317"/>
      <c r="DL53" s="317"/>
      <c r="DM53" s="317"/>
      <c r="DN53" s="317"/>
      <c r="DO53" s="317"/>
      <c r="DP53" s="542" t="s">
        <v>395</v>
      </c>
      <c r="DQ53" s="543"/>
      <c r="DR53" s="543"/>
      <c r="DS53" s="317"/>
      <c r="DT53" s="317"/>
      <c r="DU53" s="317"/>
      <c r="DV53" s="317"/>
      <c r="DW53" s="317"/>
      <c r="DX53" s="317"/>
    </row>
    <row r="54" spans="2:128" s="210" customFormat="1" ht="6" customHeight="1"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72"/>
      <c r="AH54" s="572"/>
      <c r="AI54" s="572"/>
      <c r="AJ54" s="572"/>
      <c r="AK54" s="572"/>
      <c r="AL54" s="572"/>
      <c r="AM54" s="572"/>
      <c r="AN54" s="572"/>
      <c r="AO54" s="572"/>
      <c r="AP54" s="572"/>
      <c r="AQ54" s="572"/>
      <c r="AR54" s="572"/>
      <c r="AS54" s="572"/>
      <c r="AT54" s="572"/>
      <c r="AU54" s="572"/>
      <c r="AV54" s="572"/>
      <c r="AW54" s="572"/>
      <c r="AX54" s="572"/>
      <c r="AY54" s="572"/>
      <c r="AZ54" s="572"/>
      <c r="BA54" s="572"/>
      <c r="BB54" s="572"/>
      <c r="BC54" s="572"/>
      <c r="BD54" s="572"/>
      <c r="BE54" s="572"/>
      <c r="BF54" s="572"/>
      <c r="BG54" s="572"/>
      <c r="BH54" s="572"/>
      <c r="BI54" s="572"/>
      <c r="BJ54" s="572"/>
      <c r="BK54" s="572"/>
      <c r="BL54" s="572"/>
      <c r="BM54" s="572"/>
      <c r="BN54" s="572"/>
      <c r="BO54" s="572"/>
      <c r="BP54" s="572"/>
      <c r="BQ54" s="572"/>
      <c r="BR54" s="572"/>
      <c r="BS54" s="572"/>
      <c r="BT54" s="572"/>
      <c r="BU54" s="572"/>
      <c r="BV54" s="572"/>
      <c r="BW54" s="572"/>
      <c r="BX54" s="572"/>
      <c r="BY54" s="572"/>
      <c r="BZ54" s="572"/>
      <c r="CA54" s="572"/>
      <c r="CB54" s="572"/>
      <c r="CC54" s="572"/>
      <c r="CD54" s="546"/>
      <c r="CE54" s="546"/>
      <c r="CF54" s="546"/>
      <c r="CG54" s="546"/>
      <c r="CH54" s="546"/>
      <c r="CI54" s="546"/>
      <c r="CJ54" s="546"/>
      <c r="CK54" s="546"/>
      <c r="CL54" s="546"/>
      <c r="CM54" s="546"/>
      <c r="CN54" s="546"/>
      <c r="CO54" s="546"/>
      <c r="CP54" s="546"/>
      <c r="CQ54" s="546"/>
      <c r="CR54" s="546"/>
      <c r="CS54" s="546"/>
      <c r="CT54" s="546"/>
      <c r="CU54" s="546"/>
      <c r="CV54" s="546"/>
      <c r="CW54" s="546"/>
      <c r="CX54" s="546"/>
      <c r="CY54" s="546"/>
      <c r="CZ54" s="546"/>
      <c r="DA54" s="546"/>
      <c r="DB54" s="546"/>
      <c r="DC54" s="546"/>
      <c r="DD54" s="546"/>
      <c r="DE54" s="546"/>
      <c r="DF54" s="546"/>
      <c r="DG54" s="546"/>
      <c r="DH54" s="546"/>
      <c r="DI54" s="546"/>
      <c r="DJ54" s="546"/>
      <c r="DK54" s="546"/>
      <c r="DL54" s="546"/>
      <c r="DM54" s="546"/>
      <c r="DN54" s="546"/>
      <c r="DO54" s="546"/>
      <c r="DP54" s="546"/>
      <c r="DQ54" s="546"/>
      <c r="DR54" s="546"/>
      <c r="DS54" s="546"/>
      <c r="DT54" s="546"/>
      <c r="DU54" s="546"/>
      <c r="DV54" s="546"/>
      <c r="DW54" s="546"/>
      <c r="DX54" s="546"/>
    </row>
    <row r="55" spans="1:129" s="210" customFormat="1" ht="18" customHeight="1">
      <c r="A55" s="544"/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544"/>
      <c r="AA55" s="544"/>
      <c r="AB55" s="544"/>
      <c r="AC55" s="544"/>
      <c r="AD55" s="544"/>
      <c r="AE55" s="544"/>
      <c r="AF55" s="544"/>
      <c r="AG55" s="544"/>
      <c r="AH55" s="544"/>
      <c r="AI55" s="544"/>
      <c r="AJ55" s="544"/>
      <c r="AK55" s="544"/>
      <c r="AL55" s="544"/>
      <c r="AM55" s="544"/>
      <c r="AN55" s="544"/>
      <c r="AO55" s="544"/>
      <c r="AP55" s="544"/>
      <c r="AQ55" s="544"/>
      <c r="AR55" s="544"/>
      <c r="AS55" s="544"/>
      <c r="AT55" s="544"/>
      <c r="AU55" s="544"/>
      <c r="AV55" s="544"/>
      <c r="AW55" s="544"/>
      <c r="AX55" s="544"/>
      <c r="AY55" s="544"/>
      <c r="AZ55" s="544"/>
      <c r="BA55" s="544"/>
      <c r="BB55" s="544"/>
      <c r="BC55" s="544"/>
      <c r="BD55" s="544"/>
      <c r="BE55" s="544"/>
      <c r="BF55" s="544"/>
      <c r="BG55" s="544"/>
      <c r="BH55" s="544"/>
      <c r="BI55" s="544"/>
      <c r="BJ55" s="544"/>
      <c r="BK55" s="544"/>
      <c r="BL55" s="544"/>
      <c r="BM55" s="544"/>
      <c r="BN55" s="544"/>
      <c r="BO55" s="544"/>
      <c r="BP55" s="544"/>
      <c r="BQ55" s="544"/>
      <c r="BR55" s="544"/>
      <c r="BS55" s="544"/>
      <c r="BT55" s="544"/>
      <c r="BU55" s="544"/>
      <c r="BV55" s="544"/>
      <c r="BW55" s="544"/>
      <c r="BX55" s="544"/>
      <c r="BY55" s="544"/>
      <c r="BZ55" s="544"/>
      <c r="CA55" s="544"/>
      <c r="CB55" s="544"/>
      <c r="CC55" s="544"/>
      <c r="CD55" s="544"/>
      <c r="CE55" s="544"/>
      <c r="CF55" s="544"/>
      <c r="CG55" s="544"/>
      <c r="CH55" s="544"/>
      <c r="CI55" s="544"/>
      <c r="CJ55" s="544"/>
      <c r="CK55" s="544"/>
      <c r="CL55" s="544"/>
      <c r="CM55" s="544"/>
      <c r="CN55" s="544"/>
      <c r="CO55" s="544"/>
      <c r="CP55" s="544"/>
      <c r="CQ55" s="544"/>
      <c r="CR55" s="544"/>
      <c r="CS55" s="544"/>
      <c r="CT55" s="544"/>
      <c r="CU55" s="544"/>
      <c r="CV55" s="544"/>
      <c r="CW55" s="544"/>
      <c r="CX55" s="544"/>
      <c r="CY55" s="544"/>
      <c r="CZ55" s="544"/>
      <c r="DA55" s="544"/>
      <c r="DB55" s="544"/>
      <c r="DC55" s="544"/>
      <c r="DD55" s="544"/>
      <c r="DE55" s="544"/>
      <c r="DF55" s="544"/>
      <c r="DG55" s="544"/>
      <c r="DH55" s="544"/>
      <c r="DI55" s="544"/>
      <c r="DJ55" s="544"/>
      <c r="DK55" s="544"/>
      <c r="DL55" s="544"/>
      <c r="DM55" s="544"/>
      <c r="DN55" s="544"/>
      <c r="DO55" s="544"/>
      <c r="DP55" s="544"/>
      <c r="DQ55" s="544"/>
      <c r="DR55" s="544"/>
      <c r="DS55" s="544"/>
      <c r="DT55" s="544"/>
      <c r="DU55" s="544"/>
      <c r="DV55" s="544"/>
      <c r="DW55" s="544"/>
      <c r="DX55" s="544"/>
      <c r="DY55" s="544"/>
    </row>
    <row r="56" spans="1:129" s="210" customFormat="1" ht="12.75" customHeight="1">
      <c r="A56" s="544"/>
      <c r="B56" s="544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544"/>
      <c r="AA56" s="544"/>
      <c r="AB56" s="544"/>
      <c r="AC56" s="544"/>
      <c r="AD56" s="544"/>
      <c r="AE56" s="544"/>
      <c r="AF56" s="544"/>
      <c r="AG56" s="544"/>
      <c r="AH56" s="544"/>
      <c r="AI56" s="544"/>
      <c r="AJ56" s="544"/>
      <c r="AK56" s="544"/>
      <c r="AL56" s="544"/>
      <c r="AM56" s="544"/>
      <c r="AN56" s="544"/>
      <c r="AO56" s="544"/>
      <c r="AP56" s="544"/>
      <c r="AQ56" s="544"/>
      <c r="AR56" s="544"/>
      <c r="AS56" s="544"/>
      <c r="AT56" s="544"/>
      <c r="AU56" s="544"/>
      <c r="AV56" s="544"/>
      <c r="AW56" s="544"/>
      <c r="AX56" s="544"/>
      <c r="AY56" s="544"/>
      <c r="AZ56" s="544"/>
      <c r="BA56" s="544"/>
      <c r="BB56" s="544"/>
      <c r="BC56" s="544"/>
      <c r="BD56" s="544"/>
      <c r="BE56" s="544"/>
      <c r="BF56" s="544"/>
      <c r="BG56" s="544"/>
      <c r="BH56" s="544"/>
      <c r="BI56" s="544"/>
      <c r="BJ56" s="544"/>
      <c r="BK56" s="544"/>
      <c r="BL56" s="544"/>
      <c r="BM56" s="544"/>
      <c r="BN56" s="544"/>
      <c r="BO56" s="544"/>
      <c r="BP56" s="544"/>
      <c r="BQ56" s="544"/>
      <c r="BR56" s="544"/>
      <c r="BS56" s="544"/>
      <c r="BT56" s="544"/>
      <c r="BU56" s="544"/>
      <c r="BV56" s="544"/>
      <c r="BW56" s="544"/>
      <c r="BX56" s="544"/>
      <c r="BY56" s="544"/>
      <c r="BZ56" s="544"/>
      <c r="CA56" s="544"/>
      <c r="CB56" s="544"/>
      <c r="CC56" s="544"/>
      <c r="CD56" s="544"/>
      <c r="CE56" s="544"/>
      <c r="CF56" s="544"/>
      <c r="CG56" s="544"/>
      <c r="CH56" s="544"/>
      <c r="CI56" s="544"/>
      <c r="CJ56" s="544"/>
      <c r="CK56" s="544"/>
      <c r="CL56" s="544"/>
      <c r="CM56" s="544"/>
      <c r="CN56" s="544"/>
      <c r="CO56" s="544"/>
      <c r="CP56" s="544"/>
      <c r="CQ56" s="544"/>
      <c r="CR56" s="544"/>
      <c r="CS56" s="544"/>
      <c r="CT56" s="544"/>
      <c r="CU56" s="544"/>
      <c r="CV56" s="544"/>
      <c r="CW56" s="544"/>
      <c r="CX56" s="544"/>
      <c r="CY56" s="544"/>
      <c r="CZ56" s="544"/>
      <c r="DA56" s="544"/>
      <c r="DB56" s="544"/>
      <c r="DC56" s="544"/>
      <c r="DD56" s="544"/>
      <c r="DE56" s="544"/>
      <c r="DF56" s="544"/>
      <c r="DG56" s="544"/>
      <c r="DH56" s="544"/>
      <c r="DI56" s="544"/>
      <c r="DJ56" s="544"/>
      <c r="DK56" s="544"/>
      <c r="DL56" s="544"/>
      <c r="DM56" s="544"/>
      <c r="DN56" s="544"/>
      <c r="DO56" s="544"/>
      <c r="DP56" s="544"/>
      <c r="DQ56" s="544"/>
      <c r="DR56" s="544"/>
      <c r="DS56" s="544"/>
      <c r="DT56" s="544"/>
      <c r="DU56" s="544"/>
      <c r="DV56" s="544"/>
      <c r="DW56" s="544"/>
      <c r="DX56" s="544"/>
      <c r="DY56" s="544"/>
    </row>
    <row r="57" spans="1:129" s="210" customFormat="1" ht="10.5" customHeight="1">
      <c r="A57" s="568" t="s">
        <v>428</v>
      </c>
      <c r="B57" s="568"/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8"/>
      <c r="AD57" s="568"/>
      <c r="AE57" s="568"/>
      <c r="AF57" s="568"/>
      <c r="AG57" s="568"/>
      <c r="AH57" s="568"/>
      <c r="AI57" s="568"/>
      <c r="AJ57" s="568"/>
      <c r="AK57" s="568"/>
      <c r="AL57" s="568"/>
      <c r="AM57" s="568"/>
      <c r="AN57" s="568"/>
      <c r="AO57" s="568"/>
      <c r="AP57" s="568"/>
      <c r="AQ57" s="568"/>
      <c r="AR57" s="568"/>
      <c r="AS57" s="568"/>
      <c r="AT57" s="568"/>
      <c r="AU57" s="568"/>
      <c r="AV57" s="568"/>
      <c r="AW57" s="568"/>
      <c r="AX57" s="568"/>
      <c r="AY57" s="568"/>
      <c r="AZ57" s="568"/>
      <c r="BA57" s="568"/>
      <c r="BB57" s="568"/>
      <c r="BC57" s="568"/>
      <c r="BD57" s="568"/>
      <c r="BE57" s="568"/>
      <c r="BF57" s="568"/>
      <c r="BG57" s="568"/>
      <c r="BH57" s="568"/>
      <c r="BI57" s="568"/>
      <c r="BJ57" s="568"/>
      <c r="BK57" s="568"/>
      <c r="BL57" s="568"/>
      <c r="BM57" s="568"/>
      <c r="BN57" s="568"/>
      <c r="BO57" s="568"/>
      <c r="BP57" s="568"/>
      <c r="BQ57" s="568"/>
      <c r="BR57" s="568"/>
      <c r="BS57" s="568"/>
      <c r="BT57" s="568"/>
      <c r="BU57" s="568"/>
      <c r="BV57" s="568"/>
      <c r="BW57" s="568"/>
      <c r="BX57" s="568"/>
      <c r="BY57" s="568"/>
      <c r="BZ57" s="568"/>
      <c r="CA57" s="568"/>
      <c r="CB57" s="568"/>
      <c r="CC57" s="568"/>
      <c r="CD57" s="568"/>
      <c r="CE57" s="568"/>
      <c r="CF57" s="568"/>
      <c r="CG57" s="568"/>
      <c r="CH57" s="568"/>
      <c r="CI57" s="568"/>
      <c r="CJ57" s="568"/>
      <c r="CK57" s="568"/>
      <c r="CL57" s="568"/>
      <c r="CM57" s="568"/>
      <c r="CN57" s="568"/>
      <c r="CO57" s="568"/>
      <c r="CP57" s="568"/>
      <c r="CQ57" s="568"/>
      <c r="CR57" s="568"/>
      <c r="CS57" s="568"/>
      <c r="CT57" s="568"/>
      <c r="CU57" s="568"/>
      <c r="CV57" s="568"/>
      <c r="CW57" s="568"/>
      <c r="CX57" s="568"/>
      <c r="CY57" s="568"/>
      <c r="CZ57" s="568"/>
      <c r="DA57" s="568"/>
      <c r="DB57" s="568"/>
      <c r="DC57" s="568"/>
      <c r="DD57" s="568"/>
      <c r="DE57" s="568"/>
      <c r="DF57" s="568"/>
      <c r="DG57" s="568"/>
      <c r="DH57" s="568"/>
      <c r="DI57" s="568"/>
      <c r="DJ57" s="568"/>
      <c r="DK57" s="568"/>
      <c r="DL57" s="568"/>
      <c r="DM57" s="568"/>
      <c r="DN57" s="568"/>
      <c r="DO57" s="568"/>
      <c r="DP57" s="568"/>
      <c r="DQ57" s="568"/>
      <c r="DR57" s="568"/>
      <c r="DS57" s="568"/>
      <c r="DT57" s="568"/>
      <c r="DU57" s="568"/>
      <c r="DV57" s="568"/>
      <c r="DW57" s="568"/>
      <c r="DX57" s="568"/>
      <c r="DY57" s="568"/>
    </row>
    <row r="58" spans="1:129" s="207" customFormat="1" ht="12.75">
      <c r="A58" s="568"/>
      <c r="B58" s="568"/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  <c r="Q58" s="568"/>
      <c r="R58" s="568"/>
      <c r="S58" s="568"/>
      <c r="T58" s="568"/>
      <c r="U58" s="568"/>
      <c r="V58" s="568"/>
      <c r="W58" s="568"/>
      <c r="X58" s="568"/>
      <c r="Y58" s="568"/>
      <c r="Z58" s="568"/>
      <c r="AA58" s="568"/>
      <c r="AB58" s="568"/>
      <c r="AC58" s="568"/>
      <c r="AD58" s="568"/>
      <c r="AE58" s="568"/>
      <c r="AF58" s="568"/>
      <c r="AG58" s="568"/>
      <c r="AH58" s="568"/>
      <c r="AI58" s="568"/>
      <c r="AJ58" s="568"/>
      <c r="AK58" s="568"/>
      <c r="AL58" s="568"/>
      <c r="AM58" s="568"/>
      <c r="AN58" s="568"/>
      <c r="AO58" s="568"/>
      <c r="AP58" s="568"/>
      <c r="AQ58" s="568"/>
      <c r="AR58" s="568"/>
      <c r="AS58" s="568"/>
      <c r="AT58" s="568"/>
      <c r="AU58" s="568"/>
      <c r="AV58" s="568"/>
      <c r="AW58" s="568"/>
      <c r="AX58" s="568"/>
      <c r="AY58" s="568"/>
      <c r="AZ58" s="568"/>
      <c r="BA58" s="568"/>
      <c r="BB58" s="568"/>
      <c r="BC58" s="568"/>
      <c r="BD58" s="568"/>
      <c r="BE58" s="568"/>
      <c r="BF58" s="568"/>
      <c r="BG58" s="568"/>
      <c r="BH58" s="568"/>
      <c r="BI58" s="568"/>
      <c r="BJ58" s="568"/>
      <c r="BK58" s="568"/>
      <c r="BL58" s="568"/>
      <c r="BM58" s="568"/>
      <c r="BN58" s="568"/>
      <c r="BO58" s="568"/>
      <c r="BP58" s="568"/>
      <c r="BQ58" s="568"/>
      <c r="BR58" s="568"/>
      <c r="BS58" s="568"/>
      <c r="BT58" s="568"/>
      <c r="BU58" s="568"/>
      <c r="BV58" s="568"/>
      <c r="BW58" s="568"/>
      <c r="BX58" s="568"/>
      <c r="BY58" s="568"/>
      <c r="BZ58" s="568"/>
      <c r="CA58" s="568"/>
      <c r="CB58" s="568"/>
      <c r="CC58" s="568"/>
      <c r="CD58" s="568"/>
      <c r="CE58" s="568"/>
      <c r="CF58" s="568"/>
      <c r="CG58" s="568"/>
      <c r="CH58" s="568"/>
      <c r="CI58" s="568"/>
      <c r="CJ58" s="568"/>
      <c r="CK58" s="568"/>
      <c r="CL58" s="568"/>
      <c r="CM58" s="568"/>
      <c r="CN58" s="568"/>
      <c r="CO58" s="568"/>
      <c r="CP58" s="568"/>
      <c r="CQ58" s="568"/>
      <c r="CR58" s="568"/>
      <c r="CS58" s="568"/>
      <c r="CT58" s="568"/>
      <c r="CU58" s="568"/>
      <c r="CV58" s="568"/>
      <c r="CW58" s="568"/>
      <c r="CX58" s="568"/>
      <c r="CY58" s="568"/>
      <c r="CZ58" s="568"/>
      <c r="DA58" s="568"/>
      <c r="DB58" s="568"/>
      <c r="DC58" s="568"/>
      <c r="DD58" s="568"/>
      <c r="DE58" s="568"/>
      <c r="DF58" s="568"/>
      <c r="DG58" s="568"/>
      <c r="DH58" s="568"/>
      <c r="DI58" s="568"/>
      <c r="DJ58" s="568"/>
      <c r="DK58" s="568"/>
      <c r="DL58" s="568"/>
      <c r="DM58" s="568"/>
      <c r="DN58" s="568"/>
      <c r="DO58" s="568"/>
      <c r="DP58" s="568"/>
      <c r="DQ58" s="568"/>
      <c r="DR58" s="568"/>
      <c r="DS58" s="568"/>
      <c r="DT58" s="568"/>
      <c r="DU58" s="568"/>
      <c r="DV58" s="568"/>
      <c r="DW58" s="568"/>
      <c r="DX58" s="568"/>
      <c r="DY58" s="568"/>
    </row>
    <row r="59" spans="1:129" s="207" customFormat="1" ht="9.75" customHeight="1">
      <c r="A59" s="442"/>
      <c r="B59" s="442"/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374"/>
      <c r="AF59" s="374"/>
      <c r="AG59" s="374"/>
      <c r="AH59" s="374"/>
      <c r="AI59" s="374"/>
      <c r="AJ59" s="374"/>
      <c r="AK59" s="374"/>
      <c r="AL59" s="374"/>
      <c r="AM59" s="374"/>
      <c r="AN59" s="374"/>
      <c r="AO59" s="374"/>
      <c r="AP59" s="374"/>
      <c r="AQ59" s="374"/>
      <c r="AR59" s="374"/>
      <c r="AS59" s="374"/>
      <c r="AT59" s="374"/>
      <c r="AU59" s="374"/>
      <c r="AV59" s="374"/>
      <c r="AW59" s="374"/>
      <c r="AX59" s="374"/>
      <c r="AY59" s="374"/>
      <c r="AZ59" s="414" t="s">
        <v>312</v>
      </c>
      <c r="BA59" s="414"/>
      <c r="BB59" s="414"/>
      <c r="BC59" s="414"/>
      <c r="BD59" s="414"/>
      <c r="BE59" s="414"/>
      <c r="BF59" s="414"/>
      <c r="BG59" s="414"/>
      <c r="BH59" s="414"/>
      <c r="BI59" s="414"/>
      <c r="BJ59" s="414"/>
      <c r="BK59" s="414"/>
      <c r="BL59" s="442"/>
      <c r="BM59" s="442"/>
      <c r="BN59" s="442"/>
      <c r="BO59" s="374"/>
      <c r="BP59" s="374"/>
      <c r="BQ59" s="374"/>
      <c r="BR59" s="374"/>
      <c r="BS59" s="374"/>
      <c r="BT59" s="374"/>
      <c r="BU59" s="374"/>
      <c r="BV59" s="374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4"/>
      <c r="CI59" s="374"/>
      <c r="CJ59" s="374"/>
      <c r="CK59" s="374"/>
      <c r="CL59" s="374"/>
      <c r="CM59" s="374"/>
      <c r="CN59" s="374"/>
      <c r="CO59" s="374"/>
      <c r="CP59" s="374"/>
      <c r="CQ59" s="414" t="s">
        <v>313</v>
      </c>
      <c r="CR59" s="414"/>
      <c r="CS59" s="414"/>
      <c r="CT59" s="414"/>
      <c r="CU59" s="414"/>
      <c r="CV59" s="414"/>
      <c r="CW59" s="414"/>
      <c r="CX59" s="442"/>
      <c r="CY59" s="442"/>
      <c r="CZ59" s="442"/>
      <c r="DA59" s="442"/>
      <c r="DB59" s="442"/>
      <c r="DC59" s="442"/>
      <c r="DD59" s="442"/>
      <c r="DE59" s="442"/>
      <c r="DF59" s="442"/>
      <c r="DG59" s="442"/>
      <c r="DH59" s="442"/>
      <c r="DI59" s="442"/>
      <c r="DJ59" s="442"/>
      <c r="DK59" s="442"/>
      <c r="DL59" s="442"/>
      <c r="DM59" s="442"/>
      <c r="DN59" s="442"/>
      <c r="DO59" s="442"/>
      <c r="DP59" s="442"/>
      <c r="DQ59" s="442"/>
      <c r="DR59" s="442"/>
      <c r="DS59" s="442"/>
      <c r="DT59" s="442"/>
      <c r="DU59" s="442"/>
      <c r="DV59" s="442"/>
      <c r="DW59" s="442"/>
      <c r="DX59" s="442"/>
      <c r="DY59" s="442"/>
    </row>
    <row r="60" spans="1:129" s="207" customFormat="1" ht="3" customHeight="1">
      <c r="A60" s="439"/>
      <c r="B60" s="439"/>
      <c r="C60" s="439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414"/>
      <c r="BA60" s="414"/>
      <c r="BB60" s="414"/>
      <c r="BC60" s="414"/>
      <c r="BD60" s="414"/>
      <c r="BE60" s="414"/>
      <c r="BF60" s="414"/>
      <c r="BG60" s="414"/>
      <c r="BH60" s="414"/>
      <c r="BI60" s="414"/>
      <c r="BJ60" s="414"/>
      <c r="BK60" s="414"/>
      <c r="BL60" s="442"/>
      <c r="BM60" s="442"/>
      <c r="BN60" s="442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414"/>
      <c r="CR60" s="414"/>
      <c r="CS60" s="414"/>
      <c r="CT60" s="414"/>
      <c r="CU60" s="414"/>
      <c r="CV60" s="414"/>
      <c r="CW60" s="414"/>
      <c r="CX60" s="442"/>
      <c r="CY60" s="442"/>
      <c r="CZ60" s="442"/>
      <c r="DA60" s="442"/>
      <c r="DB60" s="442"/>
      <c r="DC60" s="442"/>
      <c r="DD60" s="442"/>
      <c r="DE60" s="442"/>
      <c r="DF60" s="442"/>
      <c r="DG60" s="442"/>
      <c r="DH60" s="442"/>
      <c r="DI60" s="442"/>
      <c r="DJ60" s="442"/>
      <c r="DK60" s="442"/>
      <c r="DL60" s="442"/>
      <c r="DM60" s="442"/>
      <c r="DN60" s="442"/>
      <c r="DO60" s="442"/>
      <c r="DP60" s="442"/>
      <c r="DQ60" s="442"/>
      <c r="DR60" s="442"/>
      <c r="DS60" s="442"/>
      <c r="DT60" s="442"/>
      <c r="DU60" s="442"/>
      <c r="DV60" s="442"/>
      <c r="DW60" s="439"/>
      <c r="DX60" s="439"/>
      <c r="DY60" s="439"/>
    </row>
    <row r="61" spans="1:129" ht="12" customHeight="1">
      <c r="A61" s="439"/>
      <c r="B61" s="439"/>
      <c r="C61" s="439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14"/>
      <c r="AF61" s="414"/>
      <c r="AG61" s="414"/>
      <c r="AH61" s="414"/>
      <c r="AI61" s="414"/>
      <c r="AJ61" s="414"/>
      <c r="AK61" s="414"/>
      <c r="AL61" s="414"/>
      <c r="AM61" s="414"/>
      <c r="AN61" s="414"/>
      <c r="AO61" s="414"/>
      <c r="AP61" s="414"/>
      <c r="AQ61" s="414"/>
      <c r="AR61" s="414"/>
      <c r="AS61" s="414"/>
      <c r="AT61" s="414"/>
      <c r="AU61" s="414"/>
      <c r="AV61" s="414"/>
      <c r="AW61" s="414"/>
      <c r="AX61" s="414"/>
      <c r="AY61" s="414"/>
      <c r="AZ61" s="414"/>
      <c r="BA61" s="414"/>
      <c r="BB61" s="414"/>
      <c r="BC61" s="414"/>
      <c r="BD61" s="414"/>
      <c r="BE61" s="414"/>
      <c r="BF61" s="414"/>
      <c r="BG61" s="414"/>
      <c r="BH61" s="414"/>
      <c r="BI61" s="414"/>
      <c r="BJ61" s="414"/>
      <c r="BK61" s="414"/>
      <c r="BL61" s="414"/>
      <c r="BM61" s="414"/>
      <c r="BN61" s="414"/>
      <c r="BO61" s="414"/>
      <c r="BP61" s="414"/>
      <c r="BQ61" s="414"/>
      <c r="BR61" s="414"/>
      <c r="BS61" s="414"/>
      <c r="BT61" s="414"/>
      <c r="BU61" s="414"/>
      <c r="BV61" s="414"/>
      <c r="BW61" s="414"/>
      <c r="BX61" s="414"/>
      <c r="BY61" s="414"/>
      <c r="BZ61" s="414"/>
      <c r="CA61" s="414"/>
      <c r="CB61" s="414"/>
      <c r="CC61" s="414"/>
      <c r="CD61" s="414"/>
      <c r="CE61" s="414"/>
      <c r="CF61" s="414"/>
      <c r="CG61" s="414"/>
      <c r="CH61" s="414"/>
      <c r="CI61" s="414"/>
      <c r="CJ61" s="414"/>
      <c r="CK61" s="414"/>
      <c r="CL61" s="414"/>
      <c r="CM61" s="414"/>
      <c r="CN61" s="414"/>
      <c r="CO61" s="414"/>
      <c r="CP61" s="414"/>
      <c r="CQ61" s="414"/>
      <c r="CR61" s="414"/>
      <c r="CS61" s="414"/>
      <c r="CT61" s="414"/>
      <c r="CU61" s="414"/>
      <c r="CV61" s="414"/>
      <c r="CW61" s="414"/>
      <c r="CX61" s="442"/>
      <c r="CY61" s="442"/>
      <c r="CZ61" s="442"/>
      <c r="DA61" s="442"/>
      <c r="DB61" s="442"/>
      <c r="DC61" s="442"/>
      <c r="DD61" s="442"/>
      <c r="DE61" s="442"/>
      <c r="DF61" s="442"/>
      <c r="DG61" s="442"/>
      <c r="DH61" s="442"/>
      <c r="DI61" s="442"/>
      <c r="DJ61" s="442"/>
      <c r="DK61" s="442"/>
      <c r="DL61" s="442"/>
      <c r="DM61" s="442"/>
      <c r="DN61" s="442"/>
      <c r="DO61" s="442"/>
      <c r="DP61" s="442"/>
      <c r="DQ61" s="442"/>
      <c r="DR61" s="442"/>
      <c r="DS61" s="442"/>
      <c r="DT61" s="442"/>
      <c r="DU61" s="442"/>
      <c r="DV61" s="442"/>
      <c r="DW61" s="439"/>
      <c r="DX61" s="439"/>
      <c r="DY61" s="439"/>
    </row>
  </sheetData>
  <sheetProtection sheet="1" objects="1" scenarios="1"/>
  <mergeCells count="331">
    <mergeCell ref="CH46:CK46"/>
    <mergeCell ref="CL46:CN46"/>
    <mergeCell ref="CH44:CK44"/>
    <mergeCell ref="CD42:CG42"/>
    <mergeCell ref="CH40:CK40"/>
    <mergeCell ref="CL40:CN40"/>
    <mergeCell ref="CH53:CK53"/>
    <mergeCell ref="CL53:CN53"/>
    <mergeCell ref="CD54:DX54"/>
    <mergeCell ref="B42:CB42"/>
    <mergeCell ref="B50:AT50"/>
    <mergeCell ref="A39:H39"/>
    <mergeCell ref="B48:AT48"/>
    <mergeCell ref="B46:BF46"/>
    <mergeCell ref="CD46:CG46"/>
    <mergeCell ref="CD40:CG40"/>
    <mergeCell ref="D59:AD61"/>
    <mergeCell ref="AE61:CW61"/>
    <mergeCell ref="BL59:BN60"/>
    <mergeCell ref="A57:DY58"/>
    <mergeCell ref="CD52:CQ52"/>
    <mergeCell ref="B53:CC53"/>
    <mergeCell ref="B52:CC52"/>
    <mergeCell ref="B54:CC54"/>
    <mergeCell ref="CD53:CG53"/>
    <mergeCell ref="CO53:CQ53"/>
    <mergeCell ref="A55:DY56"/>
    <mergeCell ref="AE59:AY60"/>
    <mergeCell ref="BO59:CP60"/>
    <mergeCell ref="A60:C61"/>
    <mergeCell ref="DW60:DY61"/>
    <mergeCell ref="AZ59:BK60"/>
    <mergeCell ref="CQ59:CW60"/>
    <mergeCell ref="CX59:DV61"/>
    <mergeCell ref="DW59:DY59"/>
    <mergeCell ref="A59:C59"/>
    <mergeCell ref="B37:H37"/>
    <mergeCell ref="A33:C35"/>
    <mergeCell ref="A30:C30"/>
    <mergeCell ref="A13:AC14"/>
    <mergeCell ref="B19:V19"/>
    <mergeCell ref="B32:AL32"/>
    <mergeCell ref="B36:CC36"/>
    <mergeCell ref="BY28:CC35"/>
    <mergeCell ref="BF29:BX32"/>
    <mergeCell ref="DA6:DD6"/>
    <mergeCell ref="BX10:DL10"/>
    <mergeCell ref="CS7:CV7"/>
    <mergeCell ref="DA7:DD7"/>
    <mergeCell ref="DI6:DY8"/>
    <mergeCell ref="Y2:AB5"/>
    <mergeCell ref="AC3:BH5"/>
    <mergeCell ref="BY1:CF3"/>
    <mergeCell ref="BG45:CB47"/>
    <mergeCell ref="AL40:CB41"/>
    <mergeCell ref="CD33:DX33"/>
    <mergeCell ref="CD35:DX36"/>
    <mergeCell ref="CD30:CG30"/>
    <mergeCell ref="CO30:CQ30"/>
    <mergeCell ref="CO32:CQ32"/>
    <mergeCell ref="CU34:CW34"/>
    <mergeCell ref="DP43:DX47"/>
    <mergeCell ref="CC47:DO47"/>
    <mergeCell ref="CD41:DX41"/>
    <mergeCell ref="B43:DO43"/>
    <mergeCell ref="BT44:CC44"/>
    <mergeCell ref="B45:BF45"/>
    <mergeCell ref="B47:BF47"/>
    <mergeCell ref="B41:AK41"/>
    <mergeCell ref="B44:BS44"/>
    <mergeCell ref="CO46:CQ46"/>
    <mergeCell ref="CD29:DX29"/>
    <mergeCell ref="CD31:DX31"/>
    <mergeCell ref="A25:AS25"/>
    <mergeCell ref="AX15:BI15"/>
    <mergeCell ref="BR15:BU15"/>
    <mergeCell ref="BJ15:BM15"/>
    <mergeCell ref="A31:BE31"/>
    <mergeCell ref="B23:L23"/>
    <mergeCell ref="B29:BE29"/>
    <mergeCell ref="M23:AS23"/>
    <mergeCell ref="W19:BZ20"/>
    <mergeCell ref="B17:BZ17"/>
    <mergeCell ref="B16:CN16"/>
    <mergeCell ref="D6:I6"/>
    <mergeCell ref="A8:DH8"/>
    <mergeCell ref="BI13:BM14"/>
    <mergeCell ref="BX14:CN14"/>
    <mergeCell ref="AD10:BH14"/>
    <mergeCell ref="BI10:BW11"/>
    <mergeCell ref="CS6:CV6"/>
    <mergeCell ref="BI1:BL2"/>
    <mergeCell ref="BM1:BP2"/>
    <mergeCell ref="AW1:AY2"/>
    <mergeCell ref="AZ1:BB2"/>
    <mergeCell ref="BF1:BH2"/>
    <mergeCell ref="BU1:BX2"/>
    <mergeCell ref="AC1:AJ2"/>
    <mergeCell ref="BZ15:CC15"/>
    <mergeCell ref="AT1:AV2"/>
    <mergeCell ref="AK1:AM2"/>
    <mergeCell ref="AN1:AP2"/>
    <mergeCell ref="AQ1:AS2"/>
    <mergeCell ref="BY4:CB4"/>
    <mergeCell ref="BU4:BX4"/>
    <mergeCell ref="BI4:BQ4"/>
    <mergeCell ref="BC1:BE2"/>
    <mergeCell ref="AM32:BE32"/>
    <mergeCell ref="D33:BX35"/>
    <mergeCell ref="I37:DX39"/>
    <mergeCell ref="DV34:DX34"/>
    <mergeCell ref="CO34:CQ34"/>
    <mergeCell ref="CR34:CT34"/>
    <mergeCell ref="DS34:DU34"/>
    <mergeCell ref="CR32:CT32"/>
    <mergeCell ref="CU32:CW32"/>
    <mergeCell ref="CH34:CK34"/>
    <mergeCell ref="CH26:CK26"/>
    <mergeCell ref="AT23:CB27"/>
    <mergeCell ref="CD23:DX23"/>
    <mergeCell ref="CR26:CT26"/>
    <mergeCell ref="CU26:CW26"/>
    <mergeCell ref="DS26:DU26"/>
    <mergeCell ref="DS24:DU24"/>
    <mergeCell ref="DV24:DX24"/>
    <mergeCell ref="DV26:DX26"/>
    <mergeCell ref="CD25:DX25"/>
    <mergeCell ref="B27:AS27"/>
    <mergeCell ref="D1:X5"/>
    <mergeCell ref="CO24:CQ24"/>
    <mergeCell ref="CD28:CG28"/>
    <mergeCell ref="CH24:CK24"/>
    <mergeCell ref="CL24:CN24"/>
    <mergeCell ref="CD24:CG24"/>
    <mergeCell ref="CL28:CN28"/>
    <mergeCell ref="CO28:CQ28"/>
    <mergeCell ref="B24:AS24"/>
    <mergeCell ref="B26:AS26"/>
    <mergeCell ref="CR28:CT28"/>
    <mergeCell ref="BQ1:BT2"/>
    <mergeCell ref="BX11:DL13"/>
    <mergeCell ref="CC4:CF4"/>
    <mergeCell ref="CW6:CZ7"/>
    <mergeCell ref="DE6:DH7"/>
    <mergeCell ref="BI3:BX3"/>
    <mergeCell ref="BR4:BT4"/>
    <mergeCell ref="CG1:DY5"/>
    <mergeCell ref="BI5:CF5"/>
    <mergeCell ref="BN12:BW14"/>
    <mergeCell ref="BJ12:BM12"/>
    <mergeCell ref="CK15:CN15"/>
    <mergeCell ref="CD15:CF15"/>
    <mergeCell ref="J6:CR7"/>
    <mergeCell ref="A11:U11"/>
    <mergeCell ref="CG15:CJ15"/>
    <mergeCell ref="BN15:BQ15"/>
    <mergeCell ref="A2:C6"/>
    <mergeCell ref="B21:BX22"/>
    <mergeCell ref="CD20:CG20"/>
    <mergeCell ref="B20:V20"/>
    <mergeCell ref="DM10:DY15"/>
    <mergeCell ref="CO20:CQ20"/>
    <mergeCell ref="A10:U10"/>
    <mergeCell ref="V10:AC11"/>
    <mergeCell ref="BV15:BY15"/>
    <mergeCell ref="CD22:CG22"/>
    <mergeCell ref="CH22:CK22"/>
    <mergeCell ref="CL22:CN22"/>
    <mergeCell ref="CH20:CK20"/>
    <mergeCell ref="CA17:DY19"/>
    <mergeCell ref="DM16:DX16"/>
    <mergeCell ref="CO14:DL16"/>
    <mergeCell ref="CU22:CW22"/>
    <mergeCell ref="CA20:CC20"/>
    <mergeCell ref="DJ22:DL22"/>
    <mergeCell ref="DD22:DF22"/>
    <mergeCell ref="DM22:DO22"/>
    <mergeCell ref="DJ20:DL20"/>
    <mergeCell ref="DM20:DO20"/>
    <mergeCell ref="CH51:CK51"/>
    <mergeCell ref="CL51:CN51"/>
    <mergeCell ref="AU48:CQ50"/>
    <mergeCell ref="B51:CB51"/>
    <mergeCell ref="CO51:CQ51"/>
    <mergeCell ref="CD51:CG51"/>
    <mergeCell ref="CH30:CK30"/>
    <mergeCell ref="CL30:CN30"/>
    <mergeCell ref="CH42:CK42"/>
    <mergeCell ref="CL42:CN42"/>
    <mergeCell ref="CL44:CN44"/>
    <mergeCell ref="CD32:CG32"/>
    <mergeCell ref="CH32:CK32"/>
    <mergeCell ref="CL32:CN32"/>
    <mergeCell ref="CL34:CN34"/>
    <mergeCell ref="CD34:CG34"/>
    <mergeCell ref="DV53:DX53"/>
    <mergeCell ref="A9:DY9"/>
    <mergeCell ref="DG46:DI46"/>
    <mergeCell ref="DJ46:DL46"/>
    <mergeCell ref="DP53:DR53"/>
    <mergeCell ref="DM44:DO44"/>
    <mergeCell ref="DA46:DC46"/>
    <mergeCell ref="DD46:DF46"/>
    <mergeCell ref="DA44:DC44"/>
    <mergeCell ref="CX46:CZ46"/>
    <mergeCell ref="A1:C1"/>
    <mergeCell ref="Y1:AA1"/>
    <mergeCell ref="CR46:CT46"/>
    <mergeCell ref="CU46:CW46"/>
    <mergeCell ref="CR44:CT44"/>
    <mergeCell ref="CU44:CW44"/>
    <mergeCell ref="CR42:CT42"/>
    <mergeCell ref="CU42:CW42"/>
    <mergeCell ref="CO44:CQ44"/>
    <mergeCell ref="CD44:CG44"/>
    <mergeCell ref="DV40:DX40"/>
    <mergeCell ref="DV42:DX42"/>
    <mergeCell ref="DS40:DU40"/>
    <mergeCell ref="CO40:CQ40"/>
    <mergeCell ref="DS42:DU42"/>
    <mergeCell ref="DJ42:DL42"/>
    <mergeCell ref="DM42:DO42"/>
    <mergeCell ref="DP42:DR42"/>
    <mergeCell ref="DD42:DF42"/>
    <mergeCell ref="CO42:CQ42"/>
    <mergeCell ref="DD53:DF53"/>
    <mergeCell ref="CU53:CW53"/>
    <mergeCell ref="CR40:CT40"/>
    <mergeCell ref="CU40:CW40"/>
    <mergeCell ref="CX44:CZ44"/>
    <mergeCell ref="CR53:CT53"/>
    <mergeCell ref="CX53:CZ53"/>
    <mergeCell ref="DA53:DC53"/>
    <mergeCell ref="CR48:DY52"/>
    <mergeCell ref="DJ44:DL44"/>
    <mergeCell ref="DM34:DO34"/>
    <mergeCell ref="DP34:DR34"/>
    <mergeCell ref="DG40:DI40"/>
    <mergeCell ref="DJ40:DL40"/>
    <mergeCell ref="DM40:DO40"/>
    <mergeCell ref="DP40:DR40"/>
    <mergeCell ref="DD44:DF44"/>
    <mergeCell ref="CX42:CZ42"/>
    <mergeCell ref="DA42:DC42"/>
    <mergeCell ref="DG42:DI42"/>
    <mergeCell ref="DG44:DI44"/>
    <mergeCell ref="CX34:CZ34"/>
    <mergeCell ref="CX40:CZ40"/>
    <mergeCell ref="DA40:DC40"/>
    <mergeCell ref="DD40:DF40"/>
    <mergeCell ref="DS53:DU53"/>
    <mergeCell ref="DA34:DC34"/>
    <mergeCell ref="DD34:DF34"/>
    <mergeCell ref="DG34:DI34"/>
    <mergeCell ref="DJ34:DL34"/>
    <mergeCell ref="DG53:DI53"/>
    <mergeCell ref="DJ53:DL53"/>
    <mergeCell ref="DM53:DO53"/>
    <mergeCell ref="CD45:DO45"/>
    <mergeCell ref="DM46:DO46"/>
    <mergeCell ref="DV32:DX32"/>
    <mergeCell ref="DA32:DC32"/>
    <mergeCell ref="DD32:DF32"/>
    <mergeCell ref="DG32:DI32"/>
    <mergeCell ref="DJ32:DL32"/>
    <mergeCell ref="DP32:DR32"/>
    <mergeCell ref="DS32:DU32"/>
    <mergeCell ref="DM32:DO32"/>
    <mergeCell ref="DS28:DU28"/>
    <mergeCell ref="DV28:DX28"/>
    <mergeCell ref="DP30:DR30"/>
    <mergeCell ref="DS30:DU30"/>
    <mergeCell ref="DV30:DX30"/>
    <mergeCell ref="DG30:DI30"/>
    <mergeCell ref="DJ28:DL28"/>
    <mergeCell ref="DM28:DO28"/>
    <mergeCell ref="DJ30:DL30"/>
    <mergeCell ref="DM30:DO30"/>
    <mergeCell ref="CR30:CT30"/>
    <mergeCell ref="CU30:CW30"/>
    <mergeCell ref="CX30:CZ30"/>
    <mergeCell ref="DA30:DC30"/>
    <mergeCell ref="CX32:CZ32"/>
    <mergeCell ref="DD30:DF30"/>
    <mergeCell ref="DP28:DR28"/>
    <mergeCell ref="DJ26:DL26"/>
    <mergeCell ref="DM26:DO26"/>
    <mergeCell ref="DP26:DR26"/>
    <mergeCell ref="CD27:DX27"/>
    <mergeCell ref="CH28:CK28"/>
    <mergeCell ref="CD26:CG26"/>
    <mergeCell ref="CU28:CW28"/>
    <mergeCell ref="CL26:CN26"/>
    <mergeCell ref="CO26:CQ26"/>
    <mergeCell ref="CU24:CW24"/>
    <mergeCell ref="CX24:CZ24"/>
    <mergeCell ref="DA24:DC24"/>
    <mergeCell ref="DS22:DU22"/>
    <mergeCell ref="DP22:DR22"/>
    <mergeCell ref="DG24:DI24"/>
    <mergeCell ref="DJ24:DL24"/>
    <mergeCell ref="DM24:DO24"/>
    <mergeCell ref="DP24:DR24"/>
    <mergeCell ref="DD20:DF20"/>
    <mergeCell ref="DS20:DU20"/>
    <mergeCell ref="BY21:DY21"/>
    <mergeCell ref="BY22:CC22"/>
    <mergeCell ref="DV20:DX20"/>
    <mergeCell ref="CO22:CQ22"/>
    <mergeCell ref="CR22:CT22"/>
    <mergeCell ref="DV22:DX22"/>
    <mergeCell ref="CL20:CN20"/>
    <mergeCell ref="DP20:DR20"/>
    <mergeCell ref="DD24:DF24"/>
    <mergeCell ref="CR24:CT24"/>
    <mergeCell ref="DG20:DI20"/>
    <mergeCell ref="DG22:DI22"/>
    <mergeCell ref="CU20:CW20"/>
    <mergeCell ref="CX20:CZ20"/>
    <mergeCell ref="DA20:DC20"/>
    <mergeCell ref="CR20:CT20"/>
    <mergeCell ref="CX22:CZ22"/>
    <mergeCell ref="DA22:DC22"/>
    <mergeCell ref="DG26:DI26"/>
    <mergeCell ref="CX28:CZ28"/>
    <mergeCell ref="DA28:DC28"/>
    <mergeCell ref="DD28:DF28"/>
    <mergeCell ref="DG28:DI28"/>
    <mergeCell ref="CX26:CZ26"/>
    <mergeCell ref="DA26:DC26"/>
    <mergeCell ref="DD26:DF26"/>
  </mergeCells>
  <dataValidations count="1">
    <dataValidation type="textLength" operator="equal" allowBlank="1" showInputMessage="1" showErrorMessage="1" sqref="AK1:BX2 BU4:CF4 BJ12:BM12 BJ15:BQ15 BV15:CC15 CG15:CN15 CD20:DO20 DS20:DX20 CD22:DO22 DS22:DX22 CD24:DO24 DS24:DX24 CD26:DO26 DS26:DX26 CD28:DO28 DS28:DX28 CD30:DO30 DS30:DX30 CD32:DO32 DS32:DX32 CD34:DO34 DS34:DX34 CD40:DO40 DS40:DX40 CD42:DO42 DS42:DX42 CD44:DO44 CD46:DO46 CD51:CQ51 CD53:DO53 DS53:DX5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2" width="0.875" style="1" customWidth="1"/>
    <col min="3" max="3" width="1.00390625" style="1" customWidth="1"/>
    <col min="4" max="5" width="0.74609375" style="1" customWidth="1"/>
    <col min="6" max="23" width="0.875" style="1" customWidth="1"/>
    <col min="24" max="24" width="1.25" style="1" customWidth="1"/>
    <col min="25" max="25" width="0.6171875" style="1" customWidth="1"/>
    <col min="26" max="26" width="0.74609375" style="1" customWidth="1"/>
    <col min="27" max="27" width="1.25" style="1" customWidth="1"/>
    <col min="28" max="28" width="0.6171875" style="1" customWidth="1"/>
    <col min="29" max="29" width="0.74609375" style="1" customWidth="1"/>
    <col min="30" max="31" width="0.875" style="1" customWidth="1"/>
    <col min="32" max="32" width="0.74609375" style="1" customWidth="1"/>
    <col min="33" max="35" width="0.875" style="1" customWidth="1"/>
    <col min="36" max="36" width="1.12109375" style="1" customWidth="1"/>
    <col min="37" max="37" width="0.6171875" style="1" customWidth="1"/>
    <col min="38" max="38" width="0.875" style="1" customWidth="1"/>
    <col min="39" max="39" width="1.12109375" style="1" customWidth="1"/>
    <col min="40" max="40" width="0.6171875" style="1" customWidth="1"/>
    <col min="41" max="41" width="0.875" style="1" customWidth="1"/>
    <col min="42" max="42" width="1.12109375" style="1" customWidth="1"/>
    <col min="43" max="43" width="0.6171875" style="1" customWidth="1"/>
    <col min="44" max="44" width="0.875" style="1" customWidth="1"/>
    <col min="45" max="45" width="1.12109375" style="1" customWidth="1"/>
    <col min="46" max="46" width="0.6171875" style="1" customWidth="1"/>
    <col min="47" max="47" width="0.875" style="1" customWidth="1"/>
    <col min="48" max="48" width="1.12109375" style="1" customWidth="1"/>
    <col min="49" max="49" width="0.6171875" style="1" customWidth="1"/>
    <col min="50" max="50" width="0.875" style="1" customWidth="1"/>
    <col min="51" max="51" width="1.00390625" style="1" customWidth="1"/>
    <col min="52" max="52" width="0.6171875" style="1" customWidth="1"/>
    <col min="53" max="53" width="0.875" style="1" customWidth="1"/>
    <col min="54" max="54" width="1.12109375" style="1" customWidth="1"/>
    <col min="55" max="55" width="0.6171875" style="1" customWidth="1"/>
    <col min="56" max="56" width="0.875" style="1" customWidth="1"/>
    <col min="57" max="57" width="1.12109375" style="1" customWidth="1"/>
    <col min="58" max="58" width="0.6171875" style="1" customWidth="1"/>
    <col min="59" max="59" width="0.875" style="1" customWidth="1"/>
    <col min="60" max="60" width="1.00390625" style="1" customWidth="1"/>
    <col min="61" max="61" width="0.6171875" style="1" customWidth="1"/>
    <col min="62" max="62" width="0.875" style="1" customWidth="1"/>
    <col min="63" max="63" width="1.12109375" style="1" customWidth="1"/>
    <col min="64" max="64" width="0.875" style="1" customWidth="1"/>
    <col min="65" max="65" width="1.00390625" style="1" customWidth="1"/>
    <col min="66" max="91" width="0.875" style="1" customWidth="1"/>
    <col min="92" max="92" width="0.74609375" style="1" customWidth="1"/>
    <col min="93" max="16384" width="0.875" style="1" customWidth="1"/>
  </cols>
  <sheetData>
    <row r="1" spans="1:121" ht="15" customHeight="1">
      <c r="A1" s="310"/>
      <c r="B1" s="310"/>
      <c r="C1" s="31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10"/>
      <c r="Z1" s="310"/>
      <c r="AA1" s="310"/>
      <c r="AC1" s="495" t="s">
        <v>202</v>
      </c>
      <c r="AD1" s="495"/>
      <c r="AE1" s="495"/>
      <c r="AF1" s="495"/>
      <c r="AG1" s="495"/>
      <c r="AH1" s="495"/>
      <c r="AI1" s="495"/>
      <c r="AJ1" s="496"/>
      <c r="AK1" s="311"/>
      <c r="AL1" s="311"/>
      <c r="AM1" s="311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72"/>
      <c r="BV1" s="372"/>
      <c r="BW1" s="372"/>
      <c r="BX1" s="372"/>
      <c r="BY1" s="372"/>
      <c r="BZ1" s="372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</row>
    <row r="2" spans="1:121" ht="3" customHeight="1">
      <c r="A2" s="335"/>
      <c r="B2" s="335"/>
      <c r="C2" s="335"/>
      <c r="D2" s="335"/>
      <c r="E2" s="335"/>
      <c r="F2" s="335"/>
      <c r="G2" s="335"/>
      <c r="H2" s="335"/>
      <c r="I2" s="33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08"/>
      <c r="W2" s="308"/>
      <c r="X2" s="308"/>
      <c r="Y2" s="308"/>
      <c r="Z2" s="308"/>
      <c r="AA2" s="308"/>
      <c r="AB2" s="308"/>
      <c r="AC2" s="495"/>
      <c r="AD2" s="495"/>
      <c r="AE2" s="495"/>
      <c r="AF2" s="495"/>
      <c r="AG2" s="495"/>
      <c r="AH2" s="495"/>
      <c r="AI2" s="495"/>
      <c r="AJ2" s="496"/>
      <c r="AK2" s="312"/>
      <c r="AL2" s="312"/>
      <c r="AM2" s="312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72"/>
      <c r="BV2" s="372"/>
      <c r="BW2" s="372"/>
      <c r="BX2" s="372"/>
      <c r="BY2" s="372"/>
      <c r="BZ2" s="372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</row>
    <row r="3" spans="1:121" ht="6" customHeight="1">
      <c r="A3" s="335"/>
      <c r="B3" s="335"/>
      <c r="C3" s="335"/>
      <c r="D3" s="335"/>
      <c r="E3" s="335"/>
      <c r="F3" s="335"/>
      <c r="G3" s="335"/>
      <c r="H3" s="335"/>
      <c r="I3" s="335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72"/>
      <c r="BV3" s="372"/>
      <c r="BW3" s="372"/>
      <c r="BX3" s="372"/>
      <c r="BY3" s="372"/>
      <c r="BZ3" s="372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</row>
    <row r="4" spans="1:121" ht="18" customHeight="1">
      <c r="A4" s="335"/>
      <c r="B4" s="335"/>
      <c r="C4" s="335"/>
      <c r="D4" s="335"/>
      <c r="E4" s="335"/>
      <c r="F4" s="335"/>
      <c r="G4" s="335"/>
      <c r="H4" s="335"/>
      <c r="I4" s="335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495" t="s">
        <v>370</v>
      </c>
      <c r="BM4" s="495"/>
      <c r="BN4" s="495"/>
      <c r="BO4" s="495"/>
      <c r="BP4" s="495"/>
      <c r="BQ4" s="495"/>
      <c r="BR4" s="317"/>
      <c r="BS4" s="317"/>
      <c r="BT4" s="317"/>
      <c r="BU4" s="301"/>
      <c r="BV4" s="301"/>
      <c r="BW4" s="301"/>
      <c r="BX4" s="301"/>
      <c r="BY4" s="301"/>
      <c r="BZ4" s="301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</row>
    <row r="5" spans="1:121" ht="5.25" customHeight="1">
      <c r="A5" s="335"/>
      <c r="B5" s="335"/>
      <c r="C5" s="335"/>
      <c r="D5" s="335"/>
      <c r="E5" s="335"/>
      <c r="F5" s="335"/>
      <c r="G5" s="335"/>
      <c r="H5" s="335"/>
      <c r="I5" s="335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</row>
    <row r="6" spans="1:121" ht="9" customHeight="1">
      <c r="A6" s="335"/>
      <c r="B6" s="335"/>
      <c r="C6" s="335"/>
      <c r="D6" s="335"/>
      <c r="E6" s="335"/>
      <c r="F6" s="335"/>
      <c r="G6" s="335"/>
      <c r="H6" s="335"/>
      <c r="I6" s="335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00"/>
      <c r="CM6" s="300"/>
      <c r="CN6" s="300"/>
      <c r="CO6" s="300"/>
      <c r="CP6" s="374"/>
      <c r="CQ6" s="374"/>
      <c r="CR6" s="374"/>
      <c r="CS6" s="351"/>
      <c r="CT6" s="351"/>
      <c r="CU6" s="351"/>
      <c r="CV6" s="374"/>
      <c r="CW6" s="374"/>
      <c r="CX6" s="374"/>
      <c r="CY6" s="374"/>
      <c r="CZ6" s="351"/>
      <c r="DA6" s="351"/>
      <c r="DB6" s="351"/>
      <c r="DC6" s="351"/>
      <c r="DD6" s="351"/>
      <c r="DE6" s="351"/>
      <c r="DF6" s="351"/>
      <c r="DG6" s="351"/>
      <c r="DH6" s="351"/>
      <c r="DI6" s="351"/>
      <c r="DJ6" s="351"/>
      <c r="DK6" s="351"/>
      <c r="DL6" s="351"/>
      <c r="DM6" s="351"/>
      <c r="DN6" s="351"/>
      <c r="DO6" s="351"/>
      <c r="DP6" s="351"/>
      <c r="DQ6" s="351"/>
    </row>
    <row r="7" spans="1:121" ht="15" customHeight="1">
      <c r="A7" s="492" t="s">
        <v>372</v>
      </c>
      <c r="B7" s="492"/>
      <c r="C7" s="492"/>
      <c r="D7" s="492"/>
      <c r="E7" s="492"/>
      <c r="F7" s="492"/>
      <c r="G7" s="492"/>
      <c r="H7" s="492"/>
      <c r="I7" s="492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75" t="s">
        <v>373</v>
      </c>
      <c r="CM7" s="375"/>
      <c r="CN7" s="375"/>
      <c r="CO7" s="375"/>
      <c r="CP7" s="318"/>
      <c r="CQ7" s="318"/>
      <c r="CR7" s="318"/>
      <c r="CS7" s="375" t="s">
        <v>374</v>
      </c>
      <c r="CT7" s="375"/>
      <c r="CU7" s="375"/>
      <c r="CV7" s="318"/>
      <c r="CW7" s="318"/>
      <c r="CX7" s="318"/>
      <c r="CY7" s="318"/>
      <c r="CZ7" s="351"/>
      <c r="DA7" s="351"/>
      <c r="DB7" s="351"/>
      <c r="DC7" s="351"/>
      <c r="DD7" s="351"/>
      <c r="DE7" s="351"/>
      <c r="DF7" s="351"/>
      <c r="DG7" s="351"/>
      <c r="DH7" s="351"/>
      <c r="DI7" s="351"/>
      <c r="DJ7" s="351"/>
      <c r="DK7" s="351"/>
      <c r="DL7" s="351"/>
      <c r="DM7" s="351"/>
      <c r="DN7" s="351"/>
      <c r="DO7" s="351"/>
      <c r="DP7" s="351"/>
      <c r="DQ7" s="351"/>
    </row>
    <row r="8" spans="1:121" ht="9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51"/>
      <c r="DA8" s="351"/>
      <c r="DB8" s="351"/>
      <c r="DC8" s="351"/>
      <c r="DD8" s="351"/>
      <c r="DE8" s="351"/>
      <c r="DF8" s="351"/>
      <c r="DG8" s="351"/>
      <c r="DH8" s="351"/>
      <c r="DI8" s="351"/>
      <c r="DJ8" s="351"/>
      <c r="DK8" s="351"/>
      <c r="DL8" s="351"/>
      <c r="DM8" s="351"/>
      <c r="DN8" s="351"/>
      <c r="DO8" s="351"/>
      <c r="DP8" s="351"/>
      <c r="DQ8" s="351"/>
    </row>
    <row r="9" spans="1:121" s="28" customFormat="1" ht="11.25">
      <c r="A9" s="592" t="s">
        <v>192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2"/>
      <c r="AL9" s="592"/>
      <c r="AM9" s="592"/>
      <c r="AN9" s="592"/>
      <c r="AO9" s="592"/>
      <c r="AP9" s="592"/>
      <c r="AQ9" s="592"/>
      <c r="AR9" s="592"/>
      <c r="AS9" s="592"/>
      <c r="AT9" s="592"/>
      <c r="AU9" s="592"/>
      <c r="AV9" s="592"/>
      <c r="AW9" s="592"/>
      <c r="AX9" s="592"/>
      <c r="AY9" s="592"/>
      <c r="AZ9" s="592"/>
      <c r="BA9" s="592"/>
      <c r="BB9" s="592"/>
      <c r="BC9" s="592"/>
      <c r="BD9" s="592"/>
      <c r="BE9" s="592"/>
      <c r="BF9" s="592"/>
      <c r="BG9" s="592"/>
      <c r="BH9" s="592"/>
      <c r="BI9" s="592"/>
      <c r="BJ9" s="592"/>
      <c r="BK9" s="592"/>
      <c r="BL9" s="592"/>
      <c r="BM9" s="592"/>
      <c r="BN9" s="592"/>
      <c r="BO9" s="592"/>
      <c r="BP9" s="592"/>
      <c r="BQ9" s="592"/>
      <c r="BR9" s="592"/>
      <c r="BS9" s="592"/>
      <c r="BT9" s="592"/>
      <c r="BU9" s="592"/>
      <c r="BV9" s="592"/>
      <c r="BW9" s="592"/>
      <c r="BX9" s="592"/>
      <c r="BY9" s="592"/>
      <c r="BZ9" s="592"/>
      <c r="CA9" s="592"/>
      <c r="CB9" s="592"/>
      <c r="CC9" s="592"/>
      <c r="CD9" s="592"/>
      <c r="CE9" s="592"/>
      <c r="CF9" s="592"/>
      <c r="CG9" s="592"/>
      <c r="CH9" s="592"/>
      <c r="CI9" s="592"/>
      <c r="CJ9" s="592"/>
      <c r="CK9" s="592"/>
      <c r="CL9" s="592"/>
      <c r="CM9" s="592"/>
      <c r="CN9" s="592"/>
      <c r="CO9" s="592"/>
      <c r="CP9" s="592"/>
      <c r="CQ9" s="592"/>
      <c r="CR9" s="592"/>
      <c r="CS9" s="592"/>
      <c r="CT9" s="592"/>
      <c r="CU9" s="592"/>
      <c r="CV9" s="592"/>
      <c r="CW9" s="592"/>
      <c r="CX9" s="592"/>
      <c r="CY9" s="592"/>
      <c r="CZ9" s="592"/>
      <c r="DA9" s="592"/>
      <c r="DB9" s="592"/>
      <c r="DC9" s="592"/>
      <c r="DD9" s="592"/>
      <c r="DE9" s="592"/>
      <c r="DF9" s="592"/>
      <c r="DG9" s="592"/>
      <c r="DH9" s="592"/>
      <c r="DI9" s="592"/>
      <c r="DJ9" s="592"/>
      <c r="DK9" s="592"/>
      <c r="DL9" s="592"/>
      <c r="DM9" s="592"/>
      <c r="DN9" s="592"/>
      <c r="DO9" s="592"/>
      <c r="DP9" s="592"/>
      <c r="DQ9" s="592"/>
    </row>
    <row r="10" spans="1:121" s="28" customFormat="1" ht="11.25">
      <c r="A10" s="366" t="s">
        <v>573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  <c r="DG10" s="366"/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</row>
    <row r="11" spans="1:121" s="28" customFormat="1" ht="12">
      <c r="A11" s="597"/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7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7"/>
      <c r="CF11" s="597"/>
      <c r="CG11" s="597"/>
      <c r="CH11" s="597"/>
      <c r="CI11" s="597"/>
      <c r="CJ11" s="597"/>
      <c r="CK11" s="597"/>
      <c r="CL11" s="597"/>
      <c r="CM11" s="597"/>
      <c r="CN11" s="597"/>
      <c r="CO11" s="597"/>
      <c r="CP11" s="597"/>
      <c r="CQ11" s="597"/>
      <c r="CR11" s="597"/>
      <c r="CS11" s="597"/>
      <c r="CT11" s="597"/>
      <c r="CU11" s="597"/>
      <c r="CV11" s="597"/>
      <c r="CW11" s="597"/>
      <c r="CX11" s="597"/>
      <c r="CY11" s="597"/>
      <c r="CZ11" s="597"/>
      <c r="DA11" s="597"/>
      <c r="DB11" s="597"/>
      <c r="DC11" s="597"/>
      <c r="DD11" s="597"/>
      <c r="DE11" s="597"/>
      <c r="DF11" s="597"/>
      <c r="DG11" s="597"/>
      <c r="DH11" s="597"/>
      <c r="DI11" s="597"/>
      <c r="DJ11" s="597"/>
      <c r="DK11" s="597"/>
      <c r="DL11" s="597"/>
      <c r="DM11" s="597"/>
      <c r="DN11" s="597"/>
      <c r="DO11" s="597"/>
      <c r="DP11" s="597"/>
      <c r="DQ11" s="597"/>
    </row>
    <row r="12" spans="1:121" s="22" customFormat="1" ht="9.75" customHeight="1">
      <c r="A12" s="584" t="s">
        <v>222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  <c r="AY12" s="584"/>
      <c r="AZ12" s="584"/>
      <c r="BA12" s="584"/>
      <c r="BB12" s="584"/>
      <c r="BC12" s="584"/>
      <c r="BD12" s="584"/>
      <c r="BE12" s="584"/>
      <c r="BF12" s="584"/>
      <c r="BG12" s="584"/>
      <c r="BH12" s="584"/>
      <c r="BI12" s="584"/>
      <c r="BJ12" s="584"/>
      <c r="BK12" s="584"/>
      <c r="BL12" s="584"/>
      <c r="BM12" s="584"/>
      <c r="BN12" s="584"/>
      <c r="BO12" s="584"/>
      <c r="BP12" s="584"/>
      <c r="BQ12" s="584"/>
      <c r="BR12" s="584"/>
      <c r="BS12" s="584"/>
      <c r="BT12" s="584"/>
      <c r="BU12" s="584"/>
      <c r="BV12" s="584"/>
      <c r="BW12" s="584"/>
      <c r="BX12" s="584"/>
      <c r="BY12" s="584"/>
      <c r="BZ12" s="584"/>
      <c r="CA12" s="584"/>
      <c r="CB12" s="584"/>
      <c r="CC12" s="584"/>
      <c r="CD12" s="584"/>
      <c r="CE12" s="584"/>
      <c r="CF12" s="584"/>
      <c r="CG12" s="584"/>
      <c r="CH12" s="584"/>
      <c r="CI12" s="584"/>
      <c r="CJ12" s="584"/>
      <c r="CK12" s="584"/>
      <c r="CL12" s="584"/>
      <c r="CM12" s="584"/>
      <c r="CN12" s="584"/>
      <c r="CO12" s="584"/>
      <c r="CP12" s="584"/>
      <c r="CQ12" s="584"/>
      <c r="CR12" s="584"/>
      <c r="CS12" s="584"/>
      <c r="CT12" s="584"/>
      <c r="CU12" s="584"/>
      <c r="CV12" s="584"/>
      <c r="CW12" s="584"/>
      <c r="CX12" s="584"/>
      <c r="CY12" s="584"/>
      <c r="CZ12" s="584"/>
      <c r="DA12" s="584"/>
      <c r="DB12" s="584"/>
      <c r="DC12" s="584"/>
      <c r="DD12" s="584"/>
      <c r="DE12" s="584"/>
      <c r="DF12" s="584"/>
      <c r="DG12" s="584"/>
      <c r="DH12" s="584"/>
      <c r="DI12" s="584"/>
      <c r="DJ12" s="584"/>
      <c r="DK12" s="584"/>
      <c r="DL12" s="584"/>
      <c r="DM12" s="584"/>
      <c r="DN12" s="584"/>
      <c r="DO12" s="584"/>
      <c r="DP12" s="584"/>
      <c r="DQ12" s="584"/>
    </row>
    <row r="13" spans="1:121" s="22" customFormat="1" ht="9.75" customHeight="1">
      <c r="A13" s="585" t="s">
        <v>223</v>
      </c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  <c r="AA13" s="585"/>
      <c r="AB13" s="585"/>
      <c r="AC13" s="585"/>
      <c r="AD13" s="585"/>
      <c r="AE13" s="585"/>
      <c r="AF13" s="585"/>
      <c r="AG13" s="585"/>
      <c r="AH13" s="585"/>
      <c r="AI13" s="585"/>
      <c r="AJ13" s="585"/>
      <c r="AK13" s="585"/>
      <c r="AL13" s="585"/>
      <c r="AM13" s="585"/>
      <c r="AN13" s="585"/>
      <c r="AO13" s="585"/>
      <c r="AP13" s="585"/>
      <c r="AQ13" s="585"/>
      <c r="AR13" s="585"/>
      <c r="AS13" s="585"/>
      <c r="AT13" s="585"/>
      <c r="AU13" s="585"/>
      <c r="AV13" s="585"/>
      <c r="AW13" s="585"/>
      <c r="AX13" s="585"/>
      <c r="AY13" s="585"/>
      <c r="AZ13" s="585"/>
      <c r="BA13" s="585"/>
      <c r="BB13" s="585"/>
      <c r="BC13" s="585"/>
      <c r="BD13" s="585"/>
      <c r="BE13" s="585"/>
      <c r="BF13" s="585"/>
      <c r="BG13" s="585"/>
      <c r="BH13" s="585"/>
      <c r="BI13" s="585"/>
      <c r="BJ13" s="585"/>
      <c r="BK13" s="585"/>
      <c r="BL13" s="585"/>
      <c r="BM13" s="585"/>
      <c r="BN13" s="585"/>
      <c r="BO13" s="585"/>
      <c r="BP13" s="585"/>
      <c r="BQ13" s="585"/>
      <c r="BR13" s="585"/>
      <c r="BS13" s="585"/>
      <c r="BT13" s="585"/>
      <c r="BU13" s="585"/>
      <c r="BV13" s="585"/>
      <c r="BW13" s="585"/>
      <c r="BX13" s="585"/>
      <c r="BY13" s="585"/>
      <c r="BZ13" s="585"/>
      <c r="CA13" s="585"/>
      <c r="CB13" s="585"/>
      <c r="CC13" s="585"/>
      <c r="CD13" s="585"/>
      <c r="CE13" s="585"/>
      <c r="CF13" s="585"/>
      <c r="CG13" s="585"/>
      <c r="CH13" s="585"/>
      <c r="CI13" s="585"/>
      <c r="CJ13" s="585"/>
      <c r="CK13" s="585"/>
      <c r="CL13" s="585"/>
      <c r="CM13" s="585"/>
      <c r="CN13" s="585"/>
      <c r="CO13" s="585"/>
      <c r="CP13" s="585"/>
      <c r="CQ13" s="585"/>
      <c r="CR13" s="585"/>
      <c r="CS13" s="585"/>
      <c r="CT13" s="585"/>
      <c r="CU13" s="585"/>
      <c r="CV13" s="585"/>
      <c r="CW13" s="585"/>
      <c r="CX13" s="585"/>
      <c r="CY13" s="585"/>
      <c r="CZ13" s="585"/>
      <c r="DA13" s="585"/>
      <c r="DB13" s="585"/>
      <c r="DC13" s="585"/>
      <c r="DD13" s="585"/>
      <c r="DE13" s="585"/>
      <c r="DF13" s="585"/>
      <c r="DG13" s="585"/>
      <c r="DH13" s="585"/>
      <c r="DI13" s="585"/>
      <c r="DJ13" s="585"/>
      <c r="DK13" s="585"/>
      <c r="DL13" s="585"/>
      <c r="DM13" s="585"/>
      <c r="DN13" s="585"/>
      <c r="DO13" s="585"/>
      <c r="DP13" s="585"/>
      <c r="DQ13" s="585"/>
    </row>
    <row r="14" spans="1:121" s="22" customFormat="1" ht="9.75" customHeight="1">
      <c r="A14" s="585" t="s">
        <v>193</v>
      </c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598"/>
      <c r="AR14" s="598"/>
      <c r="AS14" s="598"/>
      <c r="AT14" s="598"/>
      <c r="AU14" s="598"/>
      <c r="AV14" s="59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  <c r="BK14" s="598"/>
      <c r="BL14" s="598"/>
      <c r="BM14" s="598"/>
      <c r="BN14" s="598"/>
      <c r="BO14" s="598"/>
      <c r="BP14" s="598"/>
      <c r="BQ14" s="598"/>
      <c r="BR14" s="598"/>
      <c r="BS14" s="598"/>
      <c r="BT14" s="598"/>
      <c r="BU14" s="598"/>
      <c r="BV14" s="598"/>
      <c r="BW14" s="598"/>
      <c r="BX14" s="598"/>
      <c r="BY14" s="598"/>
      <c r="BZ14" s="598"/>
      <c r="CA14" s="598"/>
      <c r="CB14" s="598"/>
      <c r="CC14" s="598"/>
      <c r="CD14" s="598"/>
      <c r="CE14" s="598"/>
      <c r="CF14" s="598"/>
      <c r="CG14" s="598"/>
      <c r="CH14" s="598"/>
      <c r="CI14" s="598"/>
      <c r="CJ14" s="598"/>
      <c r="CK14" s="598"/>
      <c r="CL14" s="598"/>
      <c r="CM14" s="598"/>
      <c r="CN14" s="598"/>
      <c r="CO14" s="598"/>
      <c r="CP14" s="598"/>
      <c r="CQ14" s="598"/>
      <c r="CR14" s="598"/>
      <c r="CS14" s="598"/>
      <c r="CT14" s="598"/>
      <c r="CU14" s="598"/>
      <c r="CV14" s="598"/>
      <c r="CW14" s="598"/>
      <c r="CX14" s="598"/>
      <c r="CY14" s="598"/>
      <c r="CZ14" s="598"/>
      <c r="DA14" s="598"/>
      <c r="DB14" s="598"/>
      <c r="DC14" s="598"/>
      <c r="DD14" s="598"/>
      <c r="DE14" s="598"/>
      <c r="DF14" s="598"/>
      <c r="DG14" s="598"/>
      <c r="DH14" s="598"/>
      <c r="DI14" s="598"/>
      <c r="DJ14" s="598"/>
      <c r="DK14" s="598"/>
      <c r="DL14" s="598"/>
      <c r="DM14" s="598"/>
      <c r="DN14" s="598"/>
      <c r="DO14" s="598"/>
      <c r="DP14" s="598"/>
      <c r="DQ14" s="598"/>
    </row>
    <row r="15" spans="1:121" s="28" customFormat="1" ht="9" customHeight="1">
      <c r="A15" s="364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</row>
    <row r="16" spans="1:121" s="28" customFormat="1" ht="9.75" customHeight="1">
      <c r="A16" s="580" t="s">
        <v>562</v>
      </c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0"/>
      <c r="AQ16" s="580"/>
      <c r="AR16" s="580"/>
      <c r="AS16" s="580"/>
      <c r="AT16" s="580"/>
      <c r="AU16" s="580"/>
      <c r="AV16" s="580"/>
      <c r="AW16" s="580"/>
      <c r="AX16" s="580"/>
      <c r="AY16" s="580"/>
      <c r="AZ16" s="580"/>
      <c r="BA16" s="580"/>
      <c r="BB16" s="580"/>
      <c r="BC16" s="580"/>
      <c r="BD16" s="580"/>
      <c r="BE16" s="580"/>
      <c r="BF16" s="580"/>
      <c r="BG16" s="580"/>
      <c r="BH16" s="580"/>
      <c r="BI16" s="580"/>
      <c r="BJ16" s="580"/>
      <c r="BK16" s="580"/>
      <c r="BL16" s="580"/>
      <c r="BM16" s="580"/>
      <c r="BN16" s="580"/>
      <c r="BO16" s="580"/>
      <c r="BP16" s="580"/>
      <c r="BQ16" s="580"/>
      <c r="BR16" s="580"/>
      <c r="BS16" s="580"/>
      <c r="BT16" s="580"/>
      <c r="BU16" s="580"/>
      <c r="BV16" s="580"/>
      <c r="BW16" s="580"/>
      <c r="BX16" s="580"/>
      <c r="BY16" s="580"/>
      <c r="BZ16" s="580"/>
      <c r="CA16" s="580"/>
      <c r="CB16" s="580"/>
      <c r="CC16" s="580"/>
      <c r="CD16" s="580"/>
      <c r="CE16" s="580"/>
      <c r="CF16" s="580"/>
      <c r="CG16" s="580"/>
      <c r="CH16" s="580"/>
      <c r="CI16" s="580"/>
      <c r="CJ16" s="580"/>
      <c r="CK16" s="580"/>
      <c r="CL16" s="580"/>
      <c r="CM16" s="580"/>
      <c r="CN16" s="580"/>
      <c r="CO16" s="580"/>
      <c r="CP16" s="580"/>
      <c r="CQ16" s="580"/>
      <c r="CR16" s="580"/>
      <c r="CS16" s="580"/>
      <c r="CT16" s="580"/>
      <c r="CU16" s="580"/>
      <c r="CV16" s="580"/>
      <c r="CW16" s="580"/>
      <c r="CX16" s="580"/>
      <c r="CY16" s="580"/>
      <c r="CZ16" s="580"/>
      <c r="DA16" s="580"/>
      <c r="DB16" s="580"/>
      <c r="DC16" s="580"/>
      <c r="DD16" s="580"/>
      <c r="DE16" s="580"/>
      <c r="DF16" s="580"/>
      <c r="DG16" s="580"/>
      <c r="DH16" s="580"/>
      <c r="DI16" s="580"/>
      <c r="DJ16" s="580"/>
      <c r="DK16" s="580"/>
      <c r="DL16" s="580"/>
      <c r="DM16" s="580"/>
      <c r="DN16" s="580"/>
      <c r="DO16" s="580"/>
      <c r="DP16" s="580"/>
      <c r="DQ16" s="580"/>
    </row>
    <row r="17" spans="1:121" s="28" customFormat="1" ht="9.75" customHeight="1">
      <c r="A17" s="38" t="s">
        <v>550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583"/>
      <c r="AO17" s="583"/>
      <c r="AP17" s="583"/>
      <c r="AQ17" s="583"/>
      <c r="AR17" s="583"/>
      <c r="AS17" s="583"/>
      <c r="AT17" s="583"/>
      <c r="AU17" s="583"/>
      <c r="AV17" s="583"/>
      <c r="AW17" s="583"/>
      <c r="AX17" s="583"/>
      <c r="AY17" s="583"/>
      <c r="AZ17" s="583"/>
      <c r="BA17" s="583"/>
      <c r="BB17" s="583"/>
      <c r="BC17" s="583"/>
      <c r="BD17" s="583"/>
      <c r="BE17" s="583"/>
      <c r="BF17" s="583"/>
      <c r="BG17" s="583"/>
      <c r="BH17" s="583"/>
      <c r="BI17" s="583"/>
      <c r="BJ17" s="583"/>
      <c r="BK17" s="583"/>
      <c r="BL17" s="583"/>
      <c r="BM17" s="583"/>
      <c r="BN17" s="593" t="s">
        <v>575</v>
      </c>
      <c r="BO17" s="593"/>
      <c r="BP17" s="593"/>
      <c r="BQ17" s="593"/>
      <c r="BR17" s="593"/>
      <c r="BS17" s="593"/>
      <c r="BT17" s="593"/>
      <c r="BU17" s="593"/>
      <c r="BV17" s="593"/>
      <c r="BW17" s="593"/>
      <c r="BX17" s="593"/>
      <c r="BY17" s="593"/>
      <c r="BZ17" s="593"/>
      <c r="CA17" s="593"/>
      <c r="CB17" s="593"/>
      <c r="CC17" s="593"/>
      <c r="CD17" s="593"/>
      <c r="CE17" s="593"/>
      <c r="CF17" s="593"/>
      <c r="CG17" s="593"/>
      <c r="CH17" s="593"/>
      <c r="CI17" s="593"/>
      <c r="CJ17" s="593"/>
      <c r="CK17" s="593"/>
      <c r="CL17" s="593"/>
      <c r="CM17" s="593"/>
      <c r="CN17" s="593"/>
      <c r="CO17" s="593"/>
      <c r="CP17" s="593"/>
      <c r="CQ17" s="593"/>
      <c r="CR17" s="593"/>
      <c r="CS17" s="593"/>
      <c r="CT17" s="593"/>
      <c r="CU17" s="593"/>
      <c r="CV17" s="593"/>
      <c r="CW17" s="593"/>
      <c r="CX17" s="593"/>
      <c r="CY17" s="593"/>
      <c r="CZ17" s="593"/>
      <c r="DA17" s="593"/>
      <c r="DB17" s="593"/>
      <c r="DC17" s="593"/>
      <c r="DD17" s="593"/>
      <c r="DE17" s="593"/>
      <c r="DF17" s="593"/>
      <c r="DG17" s="593"/>
      <c r="DH17" s="593"/>
      <c r="DI17" s="593"/>
      <c r="DJ17" s="593"/>
      <c r="DK17" s="593"/>
      <c r="DL17" s="593"/>
      <c r="DM17" s="593"/>
      <c r="DN17" s="593"/>
      <c r="DO17" s="593"/>
      <c r="DP17" s="593"/>
      <c r="DQ17" s="593"/>
    </row>
    <row r="18" spans="1:121" s="25" customFormat="1" ht="9" customHeight="1">
      <c r="A18" s="594"/>
      <c r="B18" s="594"/>
      <c r="C18" s="594"/>
      <c r="D18" s="594"/>
      <c r="E18" s="594"/>
      <c r="F18" s="583" t="s">
        <v>551</v>
      </c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  <c r="AO18" s="583"/>
      <c r="AP18" s="583"/>
      <c r="AQ18" s="583"/>
      <c r="AR18" s="583"/>
      <c r="AS18" s="583"/>
      <c r="AT18" s="583"/>
      <c r="AU18" s="583"/>
      <c r="AV18" s="35"/>
      <c r="AW18" s="35"/>
      <c r="AX18" s="35"/>
      <c r="AY18" s="583"/>
      <c r="AZ18" s="583"/>
      <c r="BA18" s="583"/>
      <c r="BB18" s="583"/>
      <c r="BC18" s="583"/>
      <c r="BD18" s="583"/>
      <c r="BE18" s="583"/>
      <c r="BF18" s="583"/>
      <c r="BG18" s="583"/>
      <c r="BH18" s="583"/>
      <c r="BI18" s="583"/>
      <c r="BJ18" s="583"/>
      <c r="BK18" s="583"/>
      <c r="BL18" s="583"/>
      <c r="BM18" s="583"/>
      <c r="BN18" s="593"/>
      <c r="BO18" s="593"/>
      <c r="BP18" s="593"/>
      <c r="BQ18" s="593"/>
      <c r="BR18" s="593"/>
      <c r="BS18" s="593"/>
      <c r="BT18" s="593"/>
      <c r="BU18" s="593"/>
      <c r="BV18" s="593"/>
      <c r="BW18" s="593"/>
      <c r="BX18" s="593"/>
      <c r="BY18" s="593"/>
      <c r="BZ18" s="593"/>
      <c r="CA18" s="593"/>
      <c r="CB18" s="593"/>
      <c r="CC18" s="593"/>
      <c r="CD18" s="593"/>
      <c r="CE18" s="593"/>
      <c r="CF18" s="593"/>
      <c r="CG18" s="593"/>
      <c r="CH18" s="593"/>
      <c r="CI18" s="593"/>
      <c r="CJ18" s="593"/>
      <c r="CK18" s="593"/>
      <c r="CL18" s="593"/>
      <c r="CM18" s="593"/>
      <c r="CN18" s="593"/>
      <c r="CO18" s="593"/>
      <c r="CP18" s="593"/>
      <c r="CQ18" s="593"/>
      <c r="CR18" s="593"/>
      <c r="CS18" s="593"/>
      <c r="CT18" s="593"/>
      <c r="CU18" s="593"/>
      <c r="CV18" s="593"/>
      <c r="CW18" s="593"/>
      <c r="CX18" s="593"/>
      <c r="CY18" s="593"/>
      <c r="CZ18" s="593"/>
      <c r="DA18" s="593"/>
      <c r="DB18" s="593"/>
      <c r="DC18" s="593"/>
      <c r="DD18" s="593"/>
      <c r="DE18" s="593"/>
      <c r="DF18" s="593"/>
      <c r="DG18" s="593"/>
      <c r="DH18" s="593"/>
      <c r="DI18" s="593"/>
      <c r="DJ18" s="593"/>
      <c r="DK18" s="593"/>
      <c r="DL18" s="593"/>
      <c r="DM18" s="593"/>
      <c r="DN18" s="593"/>
      <c r="DO18" s="593"/>
      <c r="DP18" s="593"/>
      <c r="DQ18" s="593"/>
    </row>
    <row r="19" spans="1:121" s="25" customFormat="1" ht="3.75" customHeight="1">
      <c r="A19" s="594"/>
      <c r="B19" s="594"/>
      <c r="C19" s="594"/>
      <c r="D19" s="594"/>
      <c r="E19" s="594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  <c r="R19" s="573"/>
      <c r="S19" s="573"/>
      <c r="T19" s="573"/>
      <c r="U19" s="573"/>
      <c r="V19" s="573"/>
      <c r="W19" s="573"/>
      <c r="X19" s="573"/>
      <c r="Y19" s="573"/>
      <c r="Z19" s="573"/>
      <c r="AA19" s="573"/>
      <c r="AB19" s="573"/>
      <c r="AC19" s="573"/>
      <c r="AD19" s="573"/>
      <c r="AE19" s="573"/>
      <c r="AF19" s="573"/>
      <c r="AG19" s="573"/>
      <c r="AH19" s="573"/>
      <c r="AI19" s="573"/>
      <c r="AJ19" s="573"/>
      <c r="AK19" s="573"/>
      <c r="AL19" s="573"/>
      <c r="AM19" s="573"/>
      <c r="AN19" s="573"/>
      <c r="AO19" s="573"/>
      <c r="AP19" s="573"/>
      <c r="AQ19" s="573"/>
      <c r="AR19" s="573"/>
      <c r="AS19" s="573"/>
      <c r="AT19" s="573"/>
      <c r="AU19" s="573"/>
      <c r="AV19" s="573"/>
      <c r="AW19" s="573"/>
      <c r="AX19" s="573"/>
      <c r="AY19" s="583"/>
      <c r="AZ19" s="583"/>
      <c r="BA19" s="583"/>
      <c r="BB19" s="583"/>
      <c r="BC19" s="583"/>
      <c r="BD19" s="583"/>
      <c r="BE19" s="583"/>
      <c r="BF19" s="583"/>
      <c r="BG19" s="583"/>
      <c r="BH19" s="583"/>
      <c r="BI19" s="583"/>
      <c r="BJ19" s="583"/>
      <c r="BK19" s="583"/>
      <c r="BL19" s="583"/>
      <c r="BM19" s="583"/>
      <c r="BN19" s="574"/>
      <c r="BO19" s="574"/>
      <c r="BP19" s="574"/>
      <c r="BQ19" s="574"/>
      <c r="BR19" s="574"/>
      <c r="BS19" s="574"/>
      <c r="BT19" s="574"/>
      <c r="BU19" s="574"/>
      <c r="BV19" s="574"/>
      <c r="BW19" s="574"/>
      <c r="BX19" s="574"/>
      <c r="BY19" s="574"/>
      <c r="BZ19" s="574"/>
      <c r="CA19" s="574"/>
      <c r="CB19" s="574"/>
      <c r="CC19" s="574"/>
      <c r="CD19" s="574"/>
      <c r="CE19" s="574"/>
      <c r="CF19" s="574"/>
      <c r="CG19" s="574"/>
      <c r="CH19" s="574"/>
      <c r="CI19" s="574"/>
      <c r="CJ19" s="574"/>
      <c r="CK19" s="574"/>
      <c r="CL19" s="574"/>
      <c r="CM19" s="574"/>
      <c r="CN19" s="574"/>
      <c r="CO19" s="574"/>
      <c r="CP19" s="574"/>
      <c r="CQ19" s="574"/>
      <c r="CR19" s="574"/>
      <c r="CS19" s="574"/>
      <c r="CT19" s="574"/>
      <c r="CU19" s="574"/>
      <c r="CV19" s="574"/>
      <c r="CW19" s="574"/>
      <c r="CX19" s="574"/>
      <c r="CY19" s="574"/>
      <c r="CZ19" s="574"/>
      <c r="DA19" s="574"/>
      <c r="DB19" s="574"/>
      <c r="DC19" s="574"/>
      <c r="DD19" s="574"/>
      <c r="DE19" s="574"/>
      <c r="DF19" s="574"/>
      <c r="DG19" s="574"/>
      <c r="DH19" s="574"/>
      <c r="DI19" s="574"/>
      <c r="DJ19" s="574"/>
      <c r="DK19" s="574"/>
      <c r="DL19" s="574"/>
      <c r="DM19" s="574"/>
      <c r="DN19" s="574"/>
      <c r="DO19" s="574"/>
      <c r="DP19" s="574"/>
      <c r="DQ19" s="574"/>
    </row>
    <row r="20" spans="1:121" s="28" customFormat="1" ht="18" customHeight="1">
      <c r="A20" s="578" t="s">
        <v>434</v>
      </c>
      <c r="B20" s="578"/>
      <c r="C20" s="578"/>
      <c r="D20" s="578"/>
      <c r="E20" s="579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96" t="s">
        <v>395</v>
      </c>
      <c r="AQ20" s="395"/>
      <c r="AR20" s="395"/>
      <c r="AS20" s="317"/>
      <c r="AT20" s="317"/>
      <c r="AU20" s="317"/>
      <c r="AV20" s="317"/>
      <c r="AW20" s="317"/>
      <c r="AX20" s="317"/>
      <c r="AY20" s="583"/>
      <c r="AZ20" s="583"/>
      <c r="BA20" s="583"/>
      <c r="BB20" s="583"/>
      <c r="BC20" s="583"/>
      <c r="BD20" s="583"/>
      <c r="BE20" s="583"/>
      <c r="BF20" s="576" t="s">
        <v>435</v>
      </c>
      <c r="BG20" s="576"/>
      <c r="BH20" s="576"/>
      <c r="BI20" s="576"/>
      <c r="BJ20" s="576"/>
      <c r="BK20" s="576"/>
      <c r="BL20" s="576"/>
      <c r="BM20" s="57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96" t="s">
        <v>395</v>
      </c>
      <c r="CY20" s="396"/>
      <c r="CZ20" s="396"/>
      <c r="DA20" s="317"/>
      <c r="DB20" s="317"/>
      <c r="DC20" s="317"/>
      <c r="DD20" s="317"/>
      <c r="DE20" s="317"/>
      <c r="DF20" s="317"/>
      <c r="DG20" s="574"/>
      <c r="DH20" s="574"/>
      <c r="DI20" s="574"/>
      <c r="DJ20" s="574"/>
      <c r="DK20" s="574"/>
      <c r="DL20" s="574"/>
      <c r="DM20" s="574"/>
      <c r="DN20" s="574"/>
      <c r="DO20" s="574"/>
      <c r="DP20" s="574"/>
      <c r="DQ20" s="574"/>
    </row>
    <row r="21" spans="1:121" s="24" customFormat="1" ht="10.5" customHeight="1">
      <c r="A21" s="514"/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4"/>
      <c r="AL21" s="514"/>
      <c r="AM21" s="514"/>
      <c r="AN21" s="514"/>
      <c r="AO21" s="514"/>
      <c r="AP21" s="514"/>
      <c r="AQ21" s="514"/>
      <c r="AR21" s="514"/>
      <c r="AS21" s="514"/>
      <c r="AT21" s="514"/>
      <c r="AU21" s="514"/>
      <c r="AV21" s="514"/>
      <c r="AW21" s="514"/>
      <c r="AX21" s="514"/>
      <c r="AY21" s="583"/>
      <c r="AZ21" s="583"/>
      <c r="BA21" s="583"/>
      <c r="BB21" s="583"/>
      <c r="BC21" s="583"/>
      <c r="BD21" s="583"/>
      <c r="BE21" s="583"/>
      <c r="BF21" s="514"/>
      <c r="BG21" s="514"/>
      <c r="BH21" s="514"/>
      <c r="BI21" s="514"/>
      <c r="BJ21" s="514"/>
      <c r="BK21" s="514"/>
      <c r="BL21" s="514"/>
      <c r="BM21" s="514"/>
      <c r="BN21" s="514"/>
      <c r="BO21" s="514"/>
      <c r="BP21" s="514"/>
      <c r="BQ21" s="514"/>
      <c r="BR21" s="514"/>
      <c r="BS21" s="514"/>
      <c r="BT21" s="514"/>
      <c r="BU21" s="514"/>
      <c r="BV21" s="514"/>
      <c r="BW21" s="514"/>
      <c r="BX21" s="514"/>
      <c r="BY21" s="514"/>
      <c r="BZ21" s="514"/>
      <c r="CA21" s="514"/>
      <c r="CB21" s="514"/>
      <c r="CC21" s="514"/>
      <c r="CD21" s="514"/>
      <c r="CE21" s="514"/>
      <c r="CF21" s="514"/>
      <c r="CG21" s="514"/>
      <c r="CH21" s="514"/>
      <c r="CI21" s="514"/>
      <c r="CJ21" s="514"/>
      <c r="CK21" s="514"/>
      <c r="CL21" s="514"/>
      <c r="CM21" s="514"/>
      <c r="CN21" s="514"/>
      <c r="CO21" s="514"/>
      <c r="CP21" s="514"/>
      <c r="CQ21" s="514"/>
      <c r="CR21" s="514"/>
      <c r="CS21" s="514"/>
      <c r="CT21" s="514"/>
      <c r="CU21" s="514"/>
      <c r="CV21" s="514"/>
      <c r="CW21" s="514"/>
      <c r="CX21" s="514"/>
      <c r="CY21" s="514"/>
      <c r="CZ21" s="514"/>
      <c r="DA21" s="514"/>
      <c r="DB21" s="514"/>
      <c r="DC21" s="514"/>
      <c r="DD21" s="514"/>
      <c r="DE21" s="514"/>
      <c r="DF21" s="514"/>
      <c r="DG21" s="574"/>
      <c r="DH21" s="574"/>
      <c r="DI21" s="574"/>
      <c r="DJ21" s="574"/>
      <c r="DK21" s="574"/>
      <c r="DL21" s="574"/>
      <c r="DM21" s="574"/>
      <c r="DN21" s="574"/>
      <c r="DO21" s="574"/>
      <c r="DP21" s="574"/>
      <c r="DQ21" s="574"/>
    </row>
    <row r="22" spans="1:121" s="28" customFormat="1" ht="9.75" customHeight="1">
      <c r="A22" s="575" t="s">
        <v>563</v>
      </c>
      <c r="B22" s="575"/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5"/>
      <c r="BE22" s="575"/>
      <c r="BF22" s="575"/>
      <c r="BG22" s="575"/>
      <c r="BH22" s="575"/>
      <c r="BI22" s="575"/>
      <c r="BJ22" s="575"/>
      <c r="BK22" s="575"/>
      <c r="BL22" s="575"/>
      <c r="BM22" s="575"/>
      <c r="BN22" s="575"/>
      <c r="BO22" s="575"/>
      <c r="BP22" s="575"/>
      <c r="BQ22" s="575"/>
      <c r="BR22" s="575"/>
      <c r="BS22" s="575"/>
      <c r="BT22" s="575"/>
      <c r="BU22" s="575"/>
      <c r="BV22" s="575"/>
      <c r="BW22" s="575"/>
      <c r="BX22" s="575"/>
      <c r="BY22" s="575"/>
      <c r="BZ22" s="575"/>
      <c r="CA22" s="575"/>
      <c r="CB22" s="575"/>
      <c r="CC22" s="575"/>
      <c r="CD22" s="575"/>
      <c r="CE22" s="575"/>
      <c r="CF22" s="575"/>
      <c r="CG22" s="575"/>
      <c r="CH22" s="575"/>
      <c r="CI22" s="575"/>
      <c r="CJ22" s="575"/>
      <c r="CK22" s="575"/>
      <c r="CL22" s="575"/>
      <c r="CM22" s="575"/>
      <c r="CN22" s="575"/>
      <c r="CO22" s="575"/>
      <c r="CP22" s="575"/>
      <c r="CQ22" s="575"/>
      <c r="CR22" s="575"/>
      <c r="CS22" s="575"/>
      <c r="CT22" s="575"/>
      <c r="CU22" s="575"/>
      <c r="CV22" s="575"/>
      <c r="CW22" s="575"/>
      <c r="CX22" s="575"/>
      <c r="CY22" s="575"/>
      <c r="CZ22" s="575"/>
      <c r="DA22" s="575"/>
      <c r="DB22" s="575"/>
      <c r="DC22" s="575"/>
      <c r="DD22" s="575"/>
      <c r="DE22" s="575"/>
      <c r="DF22" s="575"/>
      <c r="DG22" s="575"/>
      <c r="DH22" s="575"/>
      <c r="DI22" s="575"/>
      <c r="DJ22" s="575"/>
      <c r="DK22" s="575"/>
      <c r="DL22" s="575"/>
      <c r="DM22" s="575"/>
      <c r="DN22" s="575"/>
      <c r="DO22" s="575"/>
      <c r="DP22" s="575"/>
      <c r="DQ22" s="575"/>
    </row>
    <row r="23" spans="1:121" s="28" customFormat="1" ht="9.75" customHeight="1">
      <c r="A23" s="38" t="s">
        <v>564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583"/>
      <c r="AW23" s="583"/>
      <c r="AX23" s="583"/>
      <c r="AY23" s="583"/>
      <c r="AZ23" s="583"/>
      <c r="BA23" s="583"/>
      <c r="BB23" s="583"/>
      <c r="BC23" s="583"/>
      <c r="BD23" s="583"/>
      <c r="BE23" s="583"/>
      <c r="BF23" s="583"/>
      <c r="BG23" s="583"/>
      <c r="BH23" s="583"/>
      <c r="BI23" s="583"/>
      <c r="BJ23" s="583"/>
      <c r="BK23" s="583"/>
      <c r="BL23" s="583"/>
      <c r="BM23" s="583"/>
      <c r="BN23" s="593" t="s">
        <v>576</v>
      </c>
      <c r="BO23" s="593"/>
      <c r="BP23" s="593"/>
      <c r="BQ23" s="593"/>
      <c r="BR23" s="593"/>
      <c r="BS23" s="593"/>
      <c r="BT23" s="593"/>
      <c r="BU23" s="593"/>
      <c r="BV23" s="593"/>
      <c r="BW23" s="593"/>
      <c r="BX23" s="593"/>
      <c r="BY23" s="593"/>
      <c r="BZ23" s="593"/>
      <c r="CA23" s="593"/>
      <c r="CB23" s="593"/>
      <c r="CC23" s="593"/>
      <c r="CD23" s="593"/>
      <c r="CE23" s="593"/>
      <c r="CF23" s="593"/>
      <c r="CG23" s="593"/>
      <c r="CH23" s="593"/>
      <c r="CI23" s="593"/>
      <c r="CJ23" s="593"/>
      <c r="CK23" s="593"/>
      <c r="CL23" s="593"/>
      <c r="CM23" s="593"/>
      <c r="CN23" s="593"/>
      <c r="CO23" s="593"/>
      <c r="CP23" s="593"/>
      <c r="CQ23" s="593"/>
      <c r="CR23" s="593"/>
      <c r="CS23" s="593"/>
      <c r="CT23" s="593"/>
      <c r="CU23" s="593"/>
      <c r="CV23" s="593"/>
      <c r="CW23" s="593"/>
      <c r="CX23" s="593"/>
      <c r="CY23" s="593"/>
      <c r="CZ23" s="593"/>
      <c r="DA23" s="593"/>
      <c r="DB23" s="593"/>
      <c r="DC23" s="593"/>
      <c r="DD23" s="593"/>
      <c r="DE23" s="593"/>
      <c r="DF23" s="593"/>
      <c r="DG23" s="593"/>
      <c r="DH23" s="593"/>
      <c r="DI23" s="593"/>
      <c r="DJ23" s="593"/>
      <c r="DK23" s="593"/>
      <c r="DL23" s="593"/>
      <c r="DM23" s="593"/>
      <c r="DN23" s="593"/>
      <c r="DO23" s="593"/>
      <c r="DP23" s="593"/>
      <c r="DQ23" s="593"/>
    </row>
    <row r="24" spans="1:121" s="24" customFormat="1" ht="12" customHeight="1">
      <c r="A24" s="582"/>
      <c r="B24" s="582"/>
      <c r="C24" s="582"/>
      <c r="D24" s="582"/>
      <c r="E24" s="582"/>
      <c r="F24" s="583" t="s">
        <v>552</v>
      </c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3"/>
      <c r="AO24" s="583"/>
      <c r="AP24" s="583"/>
      <c r="AQ24" s="583"/>
      <c r="AR24" s="583"/>
      <c r="AS24" s="583"/>
      <c r="AT24" s="583"/>
      <c r="AU24" s="583"/>
      <c r="AV24" s="583"/>
      <c r="AW24" s="583"/>
      <c r="AX24" s="583"/>
      <c r="AY24" s="583"/>
      <c r="AZ24" s="583"/>
      <c r="BA24" s="583"/>
      <c r="BB24" s="583"/>
      <c r="BC24" s="583"/>
      <c r="BD24" s="583"/>
      <c r="BE24" s="583"/>
      <c r="BF24" s="583"/>
      <c r="BG24" s="583"/>
      <c r="BH24" s="583"/>
      <c r="BI24" s="583"/>
      <c r="BJ24" s="583"/>
      <c r="BK24" s="583"/>
      <c r="BL24" s="583"/>
      <c r="BM24" s="583"/>
      <c r="BN24" s="593"/>
      <c r="BO24" s="593"/>
      <c r="BP24" s="593"/>
      <c r="BQ24" s="593"/>
      <c r="BR24" s="593"/>
      <c r="BS24" s="593"/>
      <c r="BT24" s="593"/>
      <c r="BU24" s="593"/>
      <c r="BV24" s="593"/>
      <c r="BW24" s="593"/>
      <c r="BX24" s="593"/>
      <c r="BY24" s="593"/>
      <c r="BZ24" s="593"/>
      <c r="CA24" s="593"/>
      <c r="CB24" s="593"/>
      <c r="CC24" s="593"/>
      <c r="CD24" s="593"/>
      <c r="CE24" s="593"/>
      <c r="CF24" s="593"/>
      <c r="CG24" s="593"/>
      <c r="CH24" s="593"/>
      <c r="CI24" s="593"/>
      <c r="CJ24" s="593"/>
      <c r="CK24" s="593"/>
      <c r="CL24" s="593"/>
      <c r="CM24" s="593"/>
      <c r="CN24" s="593"/>
      <c r="CO24" s="593"/>
      <c r="CP24" s="593"/>
      <c r="CQ24" s="593"/>
      <c r="CR24" s="593"/>
      <c r="CS24" s="593"/>
      <c r="CT24" s="593"/>
      <c r="CU24" s="593"/>
      <c r="CV24" s="593"/>
      <c r="CW24" s="593"/>
      <c r="CX24" s="593"/>
      <c r="CY24" s="593"/>
      <c r="CZ24" s="593"/>
      <c r="DA24" s="593"/>
      <c r="DB24" s="593"/>
      <c r="DC24" s="593"/>
      <c r="DD24" s="593"/>
      <c r="DE24" s="593"/>
      <c r="DF24" s="593"/>
      <c r="DG24" s="593"/>
      <c r="DH24" s="593"/>
      <c r="DI24" s="593"/>
      <c r="DJ24" s="593"/>
      <c r="DK24" s="593"/>
      <c r="DL24" s="593"/>
      <c r="DM24" s="593"/>
      <c r="DN24" s="593"/>
      <c r="DO24" s="593"/>
      <c r="DP24" s="593"/>
      <c r="DQ24" s="593"/>
    </row>
    <row r="25" spans="1:121" s="24" customFormat="1" ht="5.25" customHeight="1">
      <c r="A25" s="582"/>
      <c r="B25" s="582"/>
      <c r="C25" s="582"/>
      <c r="D25" s="582"/>
      <c r="E25" s="582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3"/>
      <c r="AE25" s="573"/>
      <c r="AF25" s="573"/>
      <c r="AG25" s="573"/>
      <c r="AH25" s="573"/>
      <c r="AI25" s="573"/>
      <c r="AJ25" s="573"/>
      <c r="AK25" s="573"/>
      <c r="AL25" s="573"/>
      <c r="AM25" s="573"/>
      <c r="AN25" s="573"/>
      <c r="AO25" s="573"/>
      <c r="AP25" s="573"/>
      <c r="AQ25" s="573"/>
      <c r="AR25" s="573"/>
      <c r="AS25" s="573"/>
      <c r="AT25" s="573"/>
      <c r="AU25" s="573"/>
      <c r="AV25" s="583"/>
      <c r="AW25" s="583"/>
      <c r="AX25" s="583"/>
      <c r="AY25" s="583"/>
      <c r="AZ25" s="583"/>
      <c r="BA25" s="583"/>
      <c r="BB25" s="583"/>
      <c r="BC25" s="583"/>
      <c r="BD25" s="583"/>
      <c r="BE25" s="583"/>
      <c r="BF25" s="583"/>
      <c r="BG25" s="583"/>
      <c r="BH25" s="583"/>
      <c r="BI25" s="583"/>
      <c r="BJ25" s="583"/>
      <c r="BK25" s="583"/>
      <c r="BL25" s="583"/>
      <c r="BM25" s="583"/>
      <c r="BN25" s="574"/>
      <c r="BO25" s="574"/>
      <c r="BP25" s="574"/>
      <c r="BQ25" s="574"/>
      <c r="BR25" s="574"/>
      <c r="BS25" s="574"/>
      <c r="BT25" s="574"/>
      <c r="BU25" s="574"/>
      <c r="BV25" s="574"/>
      <c r="BW25" s="574"/>
      <c r="BX25" s="574"/>
      <c r="BY25" s="574"/>
      <c r="BZ25" s="574"/>
      <c r="CA25" s="574"/>
      <c r="CB25" s="574"/>
      <c r="CC25" s="574"/>
      <c r="CD25" s="574"/>
      <c r="CE25" s="574"/>
      <c r="CF25" s="574"/>
      <c r="CG25" s="574"/>
      <c r="CH25" s="574"/>
      <c r="CI25" s="574"/>
      <c r="CJ25" s="574"/>
      <c r="CK25" s="574"/>
      <c r="CL25" s="574"/>
      <c r="CM25" s="574"/>
      <c r="CN25" s="574"/>
      <c r="CO25" s="574"/>
      <c r="CP25" s="574"/>
      <c r="CQ25" s="574"/>
      <c r="CR25" s="574"/>
      <c r="CS25" s="574"/>
      <c r="CT25" s="574"/>
      <c r="CU25" s="574"/>
      <c r="CV25" s="574"/>
      <c r="CW25" s="574"/>
      <c r="CX25" s="574"/>
      <c r="CY25" s="574"/>
      <c r="CZ25" s="574"/>
      <c r="DA25" s="574"/>
      <c r="DB25" s="574"/>
      <c r="DC25" s="574"/>
      <c r="DD25" s="574"/>
      <c r="DE25" s="574"/>
      <c r="DF25" s="574"/>
      <c r="DG25" s="574"/>
      <c r="DH25" s="574"/>
      <c r="DI25" s="574"/>
      <c r="DJ25" s="574"/>
      <c r="DK25" s="574"/>
      <c r="DL25" s="574"/>
      <c r="DM25" s="574"/>
      <c r="DN25" s="574"/>
      <c r="DO25" s="574"/>
      <c r="DP25" s="593"/>
      <c r="DQ25" s="593"/>
    </row>
    <row r="26" spans="1:121" s="28" customFormat="1" ht="18" customHeight="1">
      <c r="A26" s="578" t="s">
        <v>436</v>
      </c>
      <c r="B26" s="578"/>
      <c r="C26" s="578"/>
      <c r="D26" s="578"/>
      <c r="E26" s="579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96" t="s">
        <v>395</v>
      </c>
      <c r="AQ26" s="396"/>
      <c r="AR26" s="396"/>
      <c r="AS26" s="317"/>
      <c r="AT26" s="317"/>
      <c r="AU26" s="317"/>
      <c r="AV26" s="317"/>
      <c r="AW26" s="317"/>
      <c r="AX26" s="317"/>
      <c r="AY26" s="595"/>
      <c r="AZ26" s="364"/>
      <c r="BA26" s="364"/>
      <c r="BB26" s="364"/>
      <c r="BC26" s="364"/>
      <c r="BD26" s="364"/>
      <c r="BE26" s="364"/>
      <c r="BF26" s="576" t="s">
        <v>437</v>
      </c>
      <c r="BG26" s="576"/>
      <c r="BH26" s="576"/>
      <c r="BI26" s="576"/>
      <c r="BJ26" s="576"/>
      <c r="BK26" s="576"/>
      <c r="BL26" s="576"/>
      <c r="BM26" s="57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96" t="s">
        <v>395</v>
      </c>
      <c r="CY26" s="396"/>
      <c r="CZ26" s="396"/>
      <c r="DA26" s="317"/>
      <c r="DB26" s="317"/>
      <c r="DC26" s="317"/>
      <c r="DD26" s="317"/>
      <c r="DE26" s="317"/>
      <c r="DF26" s="317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</row>
    <row r="27" spans="1:121" s="28" customFormat="1" ht="14.25" customHeight="1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</row>
    <row r="28" spans="1:121" s="28" customFormat="1" ht="9.75" customHeight="1">
      <c r="A28" s="38" t="s">
        <v>565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</row>
    <row r="29" spans="1:121" s="24" customFormat="1" ht="22.5" customHeight="1">
      <c r="A29" s="582"/>
      <c r="B29" s="582"/>
      <c r="C29" s="582"/>
      <c r="D29" s="582"/>
      <c r="E29" s="582"/>
      <c r="F29" s="573" t="s">
        <v>553</v>
      </c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  <c r="AB29" s="573"/>
      <c r="AC29" s="573"/>
      <c r="AD29" s="573"/>
      <c r="AE29" s="573"/>
      <c r="AF29" s="573"/>
      <c r="AG29" s="573"/>
      <c r="AH29" s="573"/>
      <c r="AI29" s="573"/>
      <c r="AJ29" s="573"/>
      <c r="AK29" s="573"/>
      <c r="AL29" s="573"/>
      <c r="AM29" s="573"/>
      <c r="AN29" s="573"/>
      <c r="AO29" s="573"/>
      <c r="AP29" s="573"/>
      <c r="AQ29" s="573"/>
      <c r="AR29" s="573"/>
      <c r="AS29" s="573"/>
      <c r="AT29" s="573"/>
      <c r="AU29" s="573"/>
      <c r="AV29" s="596"/>
      <c r="AW29" s="596"/>
      <c r="AX29" s="596"/>
      <c r="AY29" s="594"/>
      <c r="AZ29" s="594"/>
      <c r="BA29" s="594"/>
      <c r="BB29" s="594"/>
      <c r="BC29" s="594"/>
      <c r="BD29" s="594"/>
      <c r="BE29" s="594"/>
      <c r="BF29" s="594"/>
      <c r="BG29" s="594"/>
      <c r="BH29" s="594"/>
      <c r="BI29" s="594"/>
      <c r="BJ29" s="594"/>
      <c r="BK29" s="594"/>
      <c r="BL29" s="594"/>
      <c r="BM29" s="594"/>
      <c r="BN29" s="574" t="s">
        <v>579</v>
      </c>
      <c r="BO29" s="574"/>
      <c r="BP29" s="574"/>
      <c r="BQ29" s="574"/>
      <c r="BR29" s="574"/>
      <c r="BS29" s="574"/>
      <c r="BT29" s="574"/>
      <c r="BU29" s="574"/>
      <c r="BV29" s="574"/>
      <c r="BW29" s="574"/>
      <c r="BX29" s="574"/>
      <c r="BY29" s="574"/>
      <c r="BZ29" s="574"/>
      <c r="CA29" s="574"/>
      <c r="CB29" s="574"/>
      <c r="CC29" s="574"/>
      <c r="CD29" s="574"/>
      <c r="CE29" s="574"/>
      <c r="CF29" s="574"/>
      <c r="CG29" s="574"/>
      <c r="CH29" s="574"/>
      <c r="CI29" s="574"/>
      <c r="CJ29" s="574"/>
      <c r="CK29" s="574"/>
      <c r="CL29" s="574"/>
      <c r="CM29" s="574"/>
      <c r="CN29" s="574"/>
      <c r="CO29" s="574"/>
      <c r="CP29" s="574"/>
      <c r="CQ29" s="574"/>
      <c r="CR29" s="574"/>
      <c r="CS29" s="574"/>
      <c r="CT29" s="574"/>
      <c r="CU29" s="574"/>
      <c r="CV29" s="574"/>
      <c r="CW29" s="574"/>
      <c r="CX29" s="574"/>
      <c r="CY29" s="574"/>
      <c r="CZ29" s="574"/>
      <c r="DA29" s="574"/>
      <c r="DB29" s="574"/>
      <c r="DC29" s="574"/>
      <c r="DD29" s="574"/>
      <c r="DE29" s="574"/>
      <c r="DF29" s="574"/>
      <c r="DG29" s="574"/>
      <c r="DH29" s="574"/>
      <c r="DI29" s="574"/>
      <c r="DJ29" s="574"/>
      <c r="DK29" s="574"/>
      <c r="DL29" s="574"/>
      <c r="DM29" s="574"/>
      <c r="DN29" s="574"/>
      <c r="DO29" s="574"/>
      <c r="DP29" s="574"/>
      <c r="DQ29" s="574"/>
    </row>
    <row r="30" spans="1:121" s="28" customFormat="1" ht="18" customHeight="1">
      <c r="A30" s="578" t="s">
        <v>439</v>
      </c>
      <c r="B30" s="578"/>
      <c r="C30" s="578"/>
      <c r="D30" s="578"/>
      <c r="E30" s="579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96" t="s">
        <v>395</v>
      </c>
      <c r="AQ30" s="396"/>
      <c r="AR30" s="396"/>
      <c r="AS30" s="317"/>
      <c r="AT30" s="317"/>
      <c r="AU30" s="317"/>
      <c r="AV30" s="317"/>
      <c r="AW30" s="317"/>
      <c r="AX30" s="317"/>
      <c r="AY30" s="594"/>
      <c r="AZ30" s="594"/>
      <c r="BA30" s="594"/>
      <c r="BB30" s="594"/>
      <c r="BC30" s="594"/>
      <c r="BD30" s="594"/>
      <c r="BE30" s="594"/>
      <c r="BF30" s="576" t="s">
        <v>448</v>
      </c>
      <c r="BG30" s="576"/>
      <c r="BH30" s="576"/>
      <c r="BI30" s="576"/>
      <c r="BJ30" s="576"/>
      <c r="BK30" s="576"/>
      <c r="BL30" s="576"/>
      <c r="BM30" s="57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96" t="s">
        <v>395</v>
      </c>
      <c r="CY30" s="396"/>
      <c r="CZ30" s="396"/>
      <c r="DA30" s="317"/>
      <c r="DB30" s="317"/>
      <c r="DC30" s="317"/>
      <c r="DD30" s="317"/>
      <c r="DE30" s="317"/>
      <c r="DF30" s="317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</row>
    <row r="31" spans="1:121" s="28" customFormat="1" ht="12.75" customHeight="1">
      <c r="A31" s="364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</row>
    <row r="32" spans="1:121" s="28" customFormat="1" ht="9.75" customHeight="1">
      <c r="A32" s="38" t="s">
        <v>566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580"/>
      <c r="CZ32" s="580"/>
      <c r="DA32" s="580"/>
      <c r="DB32" s="580"/>
      <c r="DC32" s="580"/>
      <c r="DD32" s="580"/>
      <c r="DE32" s="580"/>
      <c r="DF32" s="580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</row>
    <row r="33" spans="1:121" s="24" customFormat="1" ht="18" customHeight="1">
      <c r="A33" s="582"/>
      <c r="B33" s="582"/>
      <c r="C33" s="582"/>
      <c r="D33" s="582"/>
      <c r="E33" s="582"/>
      <c r="F33" s="581" t="s">
        <v>554</v>
      </c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  <c r="AF33" s="581"/>
      <c r="AG33" s="581"/>
      <c r="AH33" s="581"/>
      <c r="AI33" s="581"/>
      <c r="AJ33" s="581"/>
      <c r="AK33" s="581"/>
      <c r="AL33" s="581"/>
      <c r="AM33" s="581"/>
      <c r="AN33" s="581"/>
      <c r="AO33" s="581"/>
      <c r="AP33" s="581"/>
      <c r="AQ33" s="581"/>
      <c r="AR33" s="581"/>
      <c r="AS33" s="581"/>
      <c r="AT33" s="581"/>
      <c r="AU33" s="581"/>
      <c r="AV33" s="594"/>
      <c r="AW33" s="594"/>
      <c r="AX33" s="594"/>
      <c r="AY33" s="594"/>
      <c r="AZ33" s="594"/>
      <c r="BA33" s="594"/>
      <c r="BB33" s="594"/>
      <c r="BC33" s="594"/>
      <c r="BD33" s="594"/>
      <c r="BE33" s="594"/>
      <c r="BF33" s="594"/>
      <c r="BG33" s="594"/>
      <c r="BH33" s="594"/>
      <c r="BI33" s="594"/>
      <c r="BJ33" s="594"/>
      <c r="BK33" s="594"/>
      <c r="BL33" s="594"/>
      <c r="BM33" s="594"/>
      <c r="BN33" s="586" t="s">
        <v>580</v>
      </c>
      <c r="BO33" s="586"/>
      <c r="BP33" s="586"/>
      <c r="BQ33" s="586"/>
      <c r="BR33" s="586"/>
      <c r="BS33" s="586"/>
      <c r="BT33" s="586"/>
      <c r="BU33" s="586"/>
      <c r="BV33" s="586"/>
      <c r="BW33" s="586"/>
      <c r="BX33" s="586"/>
      <c r="BY33" s="586"/>
      <c r="BZ33" s="586"/>
      <c r="CA33" s="586"/>
      <c r="CB33" s="586"/>
      <c r="CC33" s="586"/>
      <c r="CD33" s="586"/>
      <c r="CE33" s="586"/>
      <c r="CF33" s="586"/>
      <c r="CG33" s="586"/>
      <c r="CH33" s="586"/>
      <c r="CI33" s="586"/>
      <c r="CJ33" s="586"/>
      <c r="CK33" s="586"/>
      <c r="CL33" s="586"/>
      <c r="CM33" s="586"/>
      <c r="CN33" s="586"/>
      <c r="CO33" s="586"/>
      <c r="CP33" s="586"/>
      <c r="CQ33" s="586"/>
      <c r="CR33" s="586"/>
      <c r="CS33" s="586"/>
      <c r="CT33" s="586"/>
      <c r="CU33" s="586"/>
      <c r="CV33" s="586"/>
      <c r="CW33" s="586"/>
      <c r="CX33" s="586"/>
      <c r="CY33" s="586"/>
      <c r="CZ33" s="586"/>
      <c r="DA33" s="586"/>
      <c r="DB33" s="586"/>
      <c r="DC33" s="586"/>
      <c r="DD33" s="586"/>
      <c r="DE33" s="586"/>
      <c r="DF33" s="586"/>
      <c r="DG33" s="586"/>
      <c r="DH33" s="586"/>
      <c r="DI33" s="586"/>
      <c r="DJ33" s="586"/>
      <c r="DK33" s="586"/>
      <c r="DL33" s="586"/>
      <c r="DM33" s="586"/>
      <c r="DN33" s="586"/>
      <c r="DO33" s="586"/>
      <c r="DP33" s="586"/>
      <c r="DQ33" s="586"/>
    </row>
    <row r="34" spans="1:121" s="24" customFormat="1" ht="3" customHeight="1">
      <c r="A34" s="582"/>
      <c r="B34" s="582"/>
      <c r="C34" s="582"/>
      <c r="D34" s="582"/>
      <c r="E34" s="582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35"/>
      <c r="AW34" s="35"/>
      <c r="AX34" s="35"/>
      <c r="AY34" s="594"/>
      <c r="AZ34" s="594"/>
      <c r="BA34" s="594"/>
      <c r="BB34" s="594"/>
      <c r="BC34" s="594"/>
      <c r="BD34" s="594"/>
      <c r="BE34" s="594"/>
      <c r="BF34" s="594"/>
      <c r="BG34" s="594"/>
      <c r="BH34" s="594"/>
      <c r="BI34" s="594"/>
      <c r="BJ34" s="594"/>
      <c r="BK34" s="594"/>
      <c r="BL34" s="594"/>
      <c r="BM34" s="594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574"/>
      <c r="DH34" s="574"/>
      <c r="DI34" s="574"/>
      <c r="DJ34" s="574"/>
      <c r="DK34" s="574"/>
      <c r="DL34" s="574"/>
      <c r="DM34" s="574"/>
      <c r="DN34" s="574"/>
      <c r="DO34" s="574"/>
      <c r="DP34" s="574"/>
      <c r="DQ34" s="574"/>
    </row>
    <row r="35" spans="1:121" s="28" customFormat="1" ht="18" customHeight="1">
      <c r="A35" s="578" t="s">
        <v>450</v>
      </c>
      <c r="B35" s="578"/>
      <c r="C35" s="578"/>
      <c r="D35" s="578"/>
      <c r="E35" s="579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96" t="s">
        <v>395</v>
      </c>
      <c r="AQ35" s="396"/>
      <c r="AR35" s="396"/>
      <c r="AS35" s="317"/>
      <c r="AT35" s="317"/>
      <c r="AU35" s="317"/>
      <c r="AV35" s="317"/>
      <c r="AW35" s="317"/>
      <c r="AX35" s="317"/>
      <c r="AY35" s="594"/>
      <c r="AZ35" s="594"/>
      <c r="BA35" s="594"/>
      <c r="BB35" s="594"/>
      <c r="BC35" s="594"/>
      <c r="BD35" s="594"/>
      <c r="BE35" s="594"/>
      <c r="BF35" s="576" t="s">
        <v>453</v>
      </c>
      <c r="BG35" s="576"/>
      <c r="BH35" s="576"/>
      <c r="BI35" s="576"/>
      <c r="BJ35" s="576"/>
      <c r="BK35" s="576"/>
      <c r="BL35" s="576"/>
      <c r="BM35" s="57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96" t="s">
        <v>395</v>
      </c>
      <c r="CY35" s="396"/>
      <c r="CZ35" s="396"/>
      <c r="DA35" s="317"/>
      <c r="DB35" s="317"/>
      <c r="DC35" s="317"/>
      <c r="DD35" s="317"/>
      <c r="DE35" s="317"/>
      <c r="DF35" s="317"/>
      <c r="DG35" s="574"/>
      <c r="DH35" s="574"/>
      <c r="DI35" s="574"/>
      <c r="DJ35" s="574"/>
      <c r="DK35" s="574"/>
      <c r="DL35" s="574"/>
      <c r="DM35" s="574"/>
      <c r="DN35" s="574"/>
      <c r="DO35" s="574"/>
      <c r="DP35" s="574"/>
      <c r="DQ35" s="574"/>
    </row>
    <row r="36" spans="1:121" s="28" customFormat="1" ht="12.75" customHeight="1">
      <c r="A36" s="364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574"/>
      <c r="DH36" s="574"/>
      <c r="DI36" s="574"/>
      <c r="DJ36" s="574"/>
      <c r="DK36" s="574"/>
      <c r="DL36" s="574"/>
      <c r="DM36" s="574"/>
      <c r="DN36" s="574"/>
      <c r="DO36" s="574"/>
      <c r="DP36" s="574"/>
      <c r="DQ36" s="574"/>
    </row>
    <row r="37" spans="1:121" s="24" customFormat="1" ht="9.75" customHeight="1">
      <c r="A37" s="580" t="s">
        <v>237</v>
      </c>
      <c r="B37" s="580"/>
      <c r="C37" s="580"/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  <c r="AL37" s="580"/>
      <c r="AM37" s="580"/>
      <c r="AN37" s="580"/>
      <c r="AO37" s="580"/>
      <c r="AP37" s="580"/>
      <c r="AQ37" s="580"/>
      <c r="AR37" s="580"/>
      <c r="AS37" s="580"/>
      <c r="AT37" s="580"/>
      <c r="AU37" s="580"/>
      <c r="AV37" s="580"/>
      <c r="AW37" s="580"/>
      <c r="AX37" s="580"/>
      <c r="AY37" s="580"/>
      <c r="AZ37" s="580"/>
      <c r="BA37" s="580"/>
      <c r="BB37" s="580"/>
      <c r="BC37" s="580"/>
      <c r="BD37" s="580"/>
      <c r="BE37" s="580"/>
      <c r="BF37" s="580"/>
      <c r="BG37" s="580"/>
      <c r="BH37" s="580"/>
      <c r="BI37" s="580"/>
      <c r="BJ37" s="580"/>
      <c r="BK37" s="580"/>
      <c r="BL37" s="580"/>
      <c r="BM37" s="580"/>
      <c r="BN37" s="580"/>
      <c r="BO37" s="580"/>
      <c r="BP37" s="580"/>
      <c r="BQ37" s="580"/>
      <c r="BR37" s="580"/>
      <c r="BS37" s="580"/>
      <c r="BT37" s="580"/>
      <c r="BU37" s="580"/>
      <c r="BV37" s="580"/>
      <c r="BW37" s="580"/>
      <c r="BX37" s="580"/>
      <c r="BY37" s="580"/>
      <c r="BZ37" s="580"/>
      <c r="CA37" s="580"/>
      <c r="CB37" s="580"/>
      <c r="CC37" s="580"/>
      <c r="CD37" s="580"/>
      <c r="CE37" s="580"/>
      <c r="CF37" s="580"/>
      <c r="CG37" s="580"/>
      <c r="CH37" s="580"/>
      <c r="CI37" s="580"/>
      <c r="CJ37" s="580"/>
      <c r="CK37" s="580"/>
      <c r="CL37" s="580"/>
      <c r="CM37" s="580"/>
      <c r="CN37" s="580"/>
      <c r="CO37" s="580"/>
      <c r="CP37" s="580"/>
      <c r="CQ37" s="580"/>
      <c r="CR37" s="580"/>
      <c r="CS37" s="580"/>
      <c r="CT37" s="580"/>
      <c r="CU37" s="580"/>
      <c r="CV37" s="580"/>
      <c r="CW37" s="580"/>
      <c r="CX37" s="580"/>
      <c r="CY37" s="580"/>
      <c r="CZ37" s="580"/>
      <c r="DA37" s="580"/>
      <c r="DB37" s="580"/>
      <c r="DC37" s="580"/>
      <c r="DD37" s="580"/>
      <c r="DE37" s="580"/>
      <c r="DF37" s="580"/>
      <c r="DG37" s="580"/>
      <c r="DH37" s="580"/>
      <c r="DI37" s="580"/>
      <c r="DJ37" s="580"/>
      <c r="DK37" s="580"/>
      <c r="DL37" s="580"/>
      <c r="DM37" s="580"/>
      <c r="DN37" s="580"/>
      <c r="DO37" s="580"/>
      <c r="DP37" s="580"/>
      <c r="DQ37" s="580"/>
    </row>
    <row r="38" spans="1:121" s="24" customFormat="1" ht="9.75" customHeight="1">
      <c r="A38" s="580" t="s">
        <v>555</v>
      </c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  <c r="AG38" s="580"/>
      <c r="AH38" s="580"/>
      <c r="AI38" s="580"/>
      <c r="AJ38" s="580"/>
      <c r="AK38" s="580"/>
      <c r="AL38" s="580"/>
      <c r="AM38" s="580"/>
      <c r="AN38" s="580"/>
      <c r="AO38" s="580"/>
      <c r="AP38" s="580"/>
      <c r="AQ38" s="580"/>
      <c r="AR38" s="580"/>
      <c r="AS38" s="580"/>
      <c r="AT38" s="580"/>
      <c r="AU38" s="580"/>
      <c r="AV38" s="580"/>
      <c r="AW38" s="580"/>
      <c r="AX38" s="580"/>
      <c r="AY38" s="580"/>
      <c r="AZ38" s="580"/>
      <c r="BA38" s="580"/>
      <c r="BB38" s="580"/>
      <c r="BC38" s="580"/>
      <c r="BD38" s="580"/>
      <c r="BE38" s="580"/>
      <c r="BF38" s="580"/>
      <c r="BG38" s="580"/>
      <c r="BH38" s="580"/>
      <c r="BI38" s="580"/>
      <c r="BJ38" s="580"/>
      <c r="BK38" s="580"/>
      <c r="BL38" s="580"/>
      <c r="BM38" s="580"/>
      <c r="BN38" s="580"/>
      <c r="BO38" s="580"/>
      <c r="BP38" s="580"/>
      <c r="BQ38" s="580"/>
      <c r="BR38" s="580"/>
      <c r="BS38" s="580"/>
      <c r="BT38" s="580"/>
      <c r="BU38" s="580"/>
      <c r="BV38" s="580"/>
      <c r="BW38" s="580"/>
      <c r="BX38" s="580"/>
      <c r="BY38" s="580"/>
      <c r="BZ38" s="580"/>
      <c r="CA38" s="580"/>
      <c r="CB38" s="580"/>
      <c r="CC38" s="580"/>
      <c r="CD38" s="580"/>
      <c r="CE38" s="580"/>
      <c r="CF38" s="580"/>
      <c r="CG38" s="580"/>
      <c r="CH38" s="580"/>
      <c r="CI38" s="580"/>
      <c r="CJ38" s="580"/>
      <c r="CK38" s="580"/>
      <c r="CL38" s="580"/>
      <c r="CM38" s="580"/>
      <c r="CN38" s="580"/>
      <c r="CO38" s="580"/>
      <c r="CP38" s="580"/>
      <c r="CQ38" s="580"/>
      <c r="CR38" s="580"/>
      <c r="CS38" s="580"/>
      <c r="CT38" s="580"/>
      <c r="CU38" s="580"/>
      <c r="CV38" s="580"/>
      <c r="CW38" s="580"/>
      <c r="CX38" s="580"/>
      <c r="CY38" s="580"/>
      <c r="CZ38" s="580"/>
      <c r="DA38" s="580"/>
      <c r="DB38" s="580"/>
      <c r="DC38" s="580"/>
      <c r="DD38" s="580"/>
      <c r="DE38" s="580"/>
      <c r="DF38" s="580"/>
      <c r="DG38" s="580"/>
      <c r="DH38" s="580"/>
      <c r="DI38" s="580"/>
      <c r="DJ38" s="580"/>
      <c r="DK38" s="580"/>
      <c r="DL38" s="580"/>
      <c r="DM38" s="580"/>
      <c r="DN38" s="580"/>
      <c r="DO38" s="580"/>
      <c r="DP38" s="580"/>
      <c r="DQ38" s="580"/>
    </row>
    <row r="39" spans="1:121" s="24" customFormat="1" ht="9.75" customHeight="1">
      <c r="A39" s="580" t="s">
        <v>556</v>
      </c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580"/>
      <c r="BR39" s="580"/>
      <c r="BS39" s="580"/>
      <c r="BT39" s="580"/>
      <c r="BU39" s="580"/>
      <c r="BV39" s="580"/>
      <c r="BW39" s="580"/>
      <c r="BX39" s="580"/>
      <c r="BY39" s="580"/>
      <c r="BZ39" s="580"/>
      <c r="CA39" s="580"/>
      <c r="CB39" s="580"/>
      <c r="CC39" s="580"/>
      <c r="CD39" s="580"/>
      <c r="CE39" s="580"/>
      <c r="CF39" s="580"/>
      <c r="CG39" s="580"/>
      <c r="CH39" s="580"/>
      <c r="CI39" s="580"/>
      <c r="CJ39" s="580"/>
      <c r="CK39" s="580"/>
      <c r="CL39" s="580"/>
      <c r="CM39" s="580"/>
      <c r="CN39" s="580"/>
      <c r="CO39" s="580"/>
      <c r="CP39" s="580"/>
      <c r="CQ39" s="580"/>
      <c r="CR39" s="580"/>
      <c r="CS39" s="580"/>
      <c r="CT39" s="580"/>
      <c r="CU39" s="580"/>
      <c r="CV39" s="580"/>
      <c r="CW39" s="580"/>
      <c r="CX39" s="580"/>
      <c r="CY39" s="580"/>
      <c r="CZ39" s="580"/>
      <c r="DA39" s="580"/>
      <c r="DB39" s="580"/>
      <c r="DC39" s="580"/>
      <c r="DD39" s="580"/>
      <c r="DE39" s="580"/>
      <c r="DF39" s="580"/>
      <c r="DG39" s="580"/>
      <c r="DH39" s="580"/>
      <c r="DI39" s="580"/>
      <c r="DJ39" s="580"/>
      <c r="DK39" s="580"/>
      <c r="DL39" s="580"/>
      <c r="DM39" s="580"/>
      <c r="DN39" s="580"/>
      <c r="DO39" s="580"/>
      <c r="DP39" s="580"/>
      <c r="DQ39" s="580"/>
    </row>
    <row r="40" spans="1:121" s="24" customFormat="1" ht="27" customHeight="1">
      <c r="A40" s="582"/>
      <c r="B40" s="582"/>
      <c r="C40" s="582"/>
      <c r="D40" s="582"/>
      <c r="E40" s="582"/>
      <c r="F40" s="573" t="s">
        <v>557</v>
      </c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73"/>
      <c r="AF40" s="573"/>
      <c r="AG40" s="573"/>
      <c r="AH40" s="573"/>
      <c r="AI40" s="573"/>
      <c r="AJ40" s="573"/>
      <c r="AK40" s="573"/>
      <c r="AL40" s="573"/>
      <c r="AM40" s="573"/>
      <c r="AN40" s="573"/>
      <c r="AO40" s="573"/>
      <c r="AP40" s="573"/>
      <c r="AQ40" s="573"/>
      <c r="AR40" s="573"/>
      <c r="AS40" s="573"/>
      <c r="AT40" s="573"/>
      <c r="AU40" s="573"/>
      <c r="AV40" s="594"/>
      <c r="AW40" s="594"/>
      <c r="AX40" s="594"/>
      <c r="AY40" s="594"/>
      <c r="AZ40" s="594"/>
      <c r="BA40" s="594"/>
      <c r="BB40" s="594"/>
      <c r="BC40" s="594"/>
      <c r="BD40" s="594"/>
      <c r="BE40" s="594"/>
      <c r="BF40" s="594"/>
      <c r="BG40" s="594"/>
      <c r="BH40" s="594"/>
      <c r="BI40" s="594"/>
      <c r="BJ40" s="594"/>
      <c r="BK40" s="594"/>
      <c r="BL40" s="594"/>
      <c r="BM40" s="594"/>
      <c r="BN40" s="574" t="s">
        <v>581</v>
      </c>
      <c r="BO40" s="574"/>
      <c r="BP40" s="574"/>
      <c r="BQ40" s="574"/>
      <c r="BR40" s="574"/>
      <c r="BS40" s="574"/>
      <c r="BT40" s="574"/>
      <c r="BU40" s="574"/>
      <c r="BV40" s="574"/>
      <c r="BW40" s="574"/>
      <c r="BX40" s="574"/>
      <c r="BY40" s="574"/>
      <c r="BZ40" s="574"/>
      <c r="CA40" s="574"/>
      <c r="CB40" s="574"/>
      <c r="CC40" s="574"/>
      <c r="CD40" s="574"/>
      <c r="CE40" s="574"/>
      <c r="CF40" s="574"/>
      <c r="CG40" s="574"/>
      <c r="CH40" s="574"/>
      <c r="CI40" s="574"/>
      <c r="CJ40" s="574"/>
      <c r="CK40" s="574"/>
      <c r="CL40" s="574"/>
      <c r="CM40" s="574"/>
      <c r="CN40" s="574"/>
      <c r="CO40" s="574"/>
      <c r="CP40" s="574"/>
      <c r="CQ40" s="574"/>
      <c r="CR40" s="574"/>
      <c r="CS40" s="574"/>
      <c r="CT40" s="574"/>
      <c r="CU40" s="574"/>
      <c r="CV40" s="574"/>
      <c r="CW40" s="574"/>
      <c r="CX40" s="574"/>
      <c r="CY40" s="574"/>
      <c r="CZ40" s="574"/>
      <c r="DA40" s="574"/>
      <c r="DB40" s="574"/>
      <c r="DC40" s="574"/>
      <c r="DD40" s="574"/>
      <c r="DE40" s="574"/>
      <c r="DF40" s="574"/>
      <c r="DG40" s="574"/>
      <c r="DH40" s="574"/>
      <c r="DI40" s="574"/>
      <c r="DJ40" s="574"/>
      <c r="DK40" s="574"/>
      <c r="DL40" s="574"/>
      <c r="DM40" s="574"/>
      <c r="DN40" s="574"/>
      <c r="DO40" s="574"/>
      <c r="DP40" s="574"/>
      <c r="DQ40" s="574"/>
    </row>
    <row r="41" spans="1:121" s="28" customFormat="1" ht="18" customHeight="1">
      <c r="A41" s="578" t="s">
        <v>454</v>
      </c>
      <c r="B41" s="578"/>
      <c r="C41" s="578"/>
      <c r="D41" s="578"/>
      <c r="E41" s="579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96" t="s">
        <v>395</v>
      </c>
      <c r="AQ41" s="396"/>
      <c r="AR41" s="396"/>
      <c r="AS41" s="317"/>
      <c r="AT41" s="317"/>
      <c r="AU41" s="317"/>
      <c r="AV41" s="317"/>
      <c r="AW41" s="317"/>
      <c r="AX41" s="317"/>
      <c r="AY41" s="595"/>
      <c r="AZ41" s="364"/>
      <c r="BA41" s="364"/>
      <c r="BB41" s="364"/>
      <c r="BC41" s="364"/>
      <c r="BD41" s="364"/>
      <c r="BE41" s="364"/>
      <c r="BF41" s="576" t="s">
        <v>455</v>
      </c>
      <c r="BG41" s="576"/>
      <c r="BH41" s="576"/>
      <c r="BI41" s="576"/>
      <c r="BJ41" s="576"/>
      <c r="BK41" s="576"/>
      <c r="BL41" s="576"/>
      <c r="BM41" s="57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96" t="s">
        <v>395</v>
      </c>
      <c r="CY41" s="396"/>
      <c r="CZ41" s="396"/>
      <c r="DA41" s="317"/>
      <c r="DB41" s="317"/>
      <c r="DC41" s="317"/>
      <c r="DD41" s="317"/>
      <c r="DE41" s="317"/>
      <c r="DF41" s="317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</row>
    <row r="42" spans="1:121" s="28" customFormat="1" ht="15.75" customHeight="1">
      <c r="A42" s="364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</row>
    <row r="43" spans="1:121" s="28" customFormat="1" ht="9.75">
      <c r="A43" s="575" t="s">
        <v>567</v>
      </c>
      <c r="B43" s="575"/>
      <c r="C43" s="575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5"/>
      <c r="AC43" s="575"/>
      <c r="AD43" s="575"/>
      <c r="AE43" s="575"/>
      <c r="AF43" s="575"/>
      <c r="AG43" s="575"/>
      <c r="AH43" s="575"/>
      <c r="AI43" s="575"/>
      <c r="AJ43" s="575"/>
      <c r="AK43" s="575"/>
      <c r="AL43" s="575"/>
      <c r="AM43" s="575"/>
      <c r="AN43" s="575"/>
      <c r="AO43" s="575"/>
      <c r="AP43" s="575"/>
      <c r="AQ43" s="575"/>
      <c r="AR43" s="575"/>
      <c r="AS43" s="575"/>
      <c r="AT43" s="575"/>
      <c r="AU43" s="575"/>
      <c r="AV43" s="575"/>
      <c r="AW43" s="575"/>
      <c r="AX43" s="575"/>
      <c r="AY43" s="575"/>
      <c r="AZ43" s="575"/>
      <c r="BA43" s="575"/>
      <c r="BB43" s="575"/>
      <c r="BC43" s="575"/>
      <c r="BD43" s="575"/>
      <c r="BE43" s="575"/>
      <c r="BF43" s="575"/>
      <c r="BG43" s="575"/>
      <c r="BH43" s="575"/>
      <c r="BI43" s="575"/>
      <c r="BJ43" s="575"/>
      <c r="BK43" s="575"/>
      <c r="BL43" s="575"/>
      <c r="BM43" s="575"/>
      <c r="BN43" s="575"/>
      <c r="BO43" s="575"/>
      <c r="BP43" s="575"/>
      <c r="BQ43" s="575"/>
      <c r="BR43" s="575"/>
      <c r="BS43" s="575"/>
      <c r="BT43" s="575"/>
      <c r="BU43" s="575"/>
      <c r="BV43" s="575"/>
      <c r="BW43" s="575"/>
      <c r="BX43" s="575"/>
      <c r="BY43" s="575"/>
      <c r="BZ43" s="575"/>
      <c r="CA43" s="575"/>
      <c r="CB43" s="575"/>
      <c r="CC43" s="575"/>
      <c r="CD43" s="575"/>
      <c r="CE43" s="575"/>
      <c r="CF43" s="575"/>
      <c r="CG43" s="575"/>
      <c r="CH43" s="575"/>
      <c r="CI43" s="575"/>
      <c r="CJ43" s="575"/>
      <c r="CK43" s="575"/>
      <c r="CL43" s="575"/>
      <c r="CM43" s="575"/>
      <c r="CN43" s="575"/>
      <c r="CO43" s="575"/>
      <c r="CP43" s="575"/>
      <c r="CQ43" s="575"/>
      <c r="CR43" s="575"/>
      <c r="CS43" s="575"/>
      <c r="CT43" s="575"/>
      <c r="CU43" s="575"/>
      <c r="CV43" s="575"/>
      <c r="CW43" s="575"/>
      <c r="CX43" s="575"/>
      <c r="CY43" s="575"/>
      <c r="CZ43" s="575"/>
      <c r="DA43" s="575"/>
      <c r="DB43" s="575"/>
      <c r="DC43" s="575"/>
      <c r="DD43" s="575"/>
      <c r="DE43" s="575"/>
      <c r="DF43" s="575"/>
      <c r="DG43" s="575"/>
      <c r="DH43" s="575"/>
      <c r="DI43" s="575"/>
      <c r="DJ43" s="575"/>
      <c r="DK43" s="575"/>
      <c r="DL43" s="575"/>
      <c r="DM43" s="575"/>
      <c r="DN43" s="575"/>
      <c r="DO43" s="575"/>
      <c r="DP43" s="575"/>
      <c r="DQ43" s="575"/>
    </row>
    <row r="44" spans="1:121" s="28" customFormat="1" ht="9.75">
      <c r="A44" s="575" t="s">
        <v>558</v>
      </c>
      <c r="B44" s="575"/>
      <c r="C44" s="575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  <c r="AE44" s="575"/>
      <c r="AF44" s="575"/>
      <c r="AG44" s="575"/>
      <c r="AH44" s="575"/>
      <c r="AI44" s="575"/>
      <c r="AJ44" s="575"/>
      <c r="AK44" s="575"/>
      <c r="AL44" s="575"/>
      <c r="AM44" s="575"/>
      <c r="AN44" s="575"/>
      <c r="AO44" s="575"/>
      <c r="AP44" s="575"/>
      <c r="AQ44" s="575"/>
      <c r="AR44" s="575"/>
      <c r="AS44" s="575"/>
      <c r="AT44" s="575"/>
      <c r="AU44" s="575"/>
      <c r="AV44" s="575"/>
      <c r="AW44" s="575"/>
      <c r="AX44" s="575"/>
      <c r="AY44" s="575"/>
      <c r="AZ44" s="575"/>
      <c r="BA44" s="575"/>
      <c r="BB44" s="575"/>
      <c r="BC44" s="575"/>
      <c r="BD44" s="575"/>
      <c r="BE44" s="575"/>
      <c r="BF44" s="575"/>
      <c r="BG44" s="575"/>
      <c r="BH44" s="575"/>
      <c r="BI44" s="575"/>
      <c r="BJ44" s="575"/>
      <c r="BK44" s="575"/>
      <c r="BL44" s="575"/>
      <c r="BM44" s="575"/>
      <c r="BN44" s="575"/>
      <c r="BO44" s="575"/>
      <c r="BP44" s="575"/>
      <c r="BQ44" s="575"/>
      <c r="BR44" s="575"/>
      <c r="BS44" s="575"/>
      <c r="BT44" s="575"/>
      <c r="BU44" s="575"/>
      <c r="BV44" s="575"/>
      <c r="BW44" s="575"/>
      <c r="BX44" s="575"/>
      <c r="BY44" s="575"/>
      <c r="BZ44" s="575"/>
      <c r="CA44" s="575"/>
      <c r="CB44" s="575"/>
      <c r="CC44" s="575"/>
      <c r="CD44" s="575"/>
      <c r="CE44" s="575"/>
      <c r="CF44" s="575"/>
      <c r="CG44" s="575"/>
      <c r="CH44" s="575"/>
      <c r="CI44" s="575"/>
      <c r="CJ44" s="575"/>
      <c r="CK44" s="575"/>
      <c r="CL44" s="575"/>
      <c r="CM44" s="575"/>
      <c r="CN44" s="575"/>
      <c r="CO44" s="575"/>
      <c r="CP44" s="575"/>
      <c r="CQ44" s="575"/>
      <c r="CR44" s="575"/>
      <c r="CS44" s="575"/>
      <c r="CT44" s="575"/>
      <c r="CU44" s="575"/>
      <c r="CV44" s="575"/>
      <c r="CW44" s="575"/>
      <c r="CX44" s="575"/>
      <c r="CY44" s="575"/>
      <c r="CZ44" s="575"/>
      <c r="DA44" s="575"/>
      <c r="DB44" s="575"/>
      <c r="DC44" s="575"/>
      <c r="DD44" s="575"/>
      <c r="DE44" s="575"/>
      <c r="DF44" s="575"/>
      <c r="DG44" s="575"/>
      <c r="DH44" s="575"/>
      <c r="DI44" s="575"/>
      <c r="DJ44" s="575"/>
      <c r="DK44" s="575"/>
      <c r="DL44" s="575"/>
      <c r="DM44" s="575"/>
      <c r="DN44" s="575"/>
      <c r="DO44" s="575"/>
      <c r="DP44" s="575"/>
      <c r="DQ44" s="575"/>
    </row>
    <row r="45" spans="1:121" s="24" customFormat="1" ht="29.25" customHeight="1">
      <c r="A45" s="582"/>
      <c r="B45" s="582"/>
      <c r="C45" s="582"/>
      <c r="D45" s="582"/>
      <c r="E45" s="582"/>
      <c r="F45" s="573" t="s">
        <v>559</v>
      </c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3"/>
      <c r="AB45" s="573"/>
      <c r="AC45" s="573"/>
      <c r="AD45" s="573"/>
      <c r="AE45" s="573"/>
      <c r="AF45" s="573"/>
      <c r="AG45" s="573"/>
      <c r="AH45" s="573"/>
      <c r="AI45" s="573"/>
      <c r="AJ45" s="573"/>
      <c r="AK45" s="573"/>
      <c r="AL45" s="573"/>
      <c r="AM45" s="573"/>
      <c r="AN45" s="573"/>
      <c r="AO45" s="573"/>
      <c r="AP45" s="573"/>
      <c r="AQ45" s="573"/>
      <c r="AR45" s="573"/>
      <c r="AS45" s="573"/>
      <c r="AT45" s="573"/>
      <c r="AU45" s="573"/>
      <c r="AV45" s="594"/>
      <c r="AW45" s="594"/>
      <c r="AX45" s="594"/>
      <c r="AY45" s="594"/>
      <c r="AZ45" s="594"/>
      <c r="BA45" s="594"/>
      <c r="BB45" s="594"/>
      <c r="BC45" s="594"/>
      <c r="BD45" s="594"/>
      <c r="BE45" s="594"/>
      <c r="BF45" s="594"/>
      <c r="BG45" s="594"/>
      <c r="BH45" s="594"/>
      <c r="BI45" s="594"/>
      <c r="BJ45" s="594"/>
      <c r="BK45" s="594"/>
      <c r="BL45" s="594"/>
      <c r="BM45" s="594"/>
      <c r="BN45" s="574" t="s">
        <v>582</v>
      </c>
      <c r="BO45" s="574"/>
      <c r="BP45" s="574"/>
      <c r="BQ45" s="574"/>
      <c r="BR45" s="574"/>
      <c r="BS45" s="574"/>
      <c r="BT45" s="574"/>
      <c r="BU45" s="574"/>
      <c r="BV45" s="574"/>
      <c r="BW45" s="574"/>
      <c r="BX45" s="574"/>
      <c r="BY45" s="574"/>
      <c r="BZ45" s="574"/>
      <c r="CA45" s="574"/>
      <c r="CB45" s="574"/>
      <c r="CC45" s="574"/>
      <c r="CD45" s="574"/>
      <c r="CE45" s="574"/>
      <c r="CF45" s="574"/>
      <c r="CG45" s="574"/>
      <c r="CH45" s="574"/>
      <c r="CI45" s="574"/>
      <c r="CJ45" s="574"/>
      <c r="CK45" s="574"/>
      <c r="CL45" s="574"/>
      <c r="CM45" s="574"/>
      <c r="CN45" s="574"/>
      <c r="CO45" s="574"/>
      <c r="CP45" s="574"/>
      <c r="CQ45" s="574"/>
      <c r="CR45" s="574"/>
      <c r="CS45" s="574"/>
      <c r="CT45" s="574"/>
      <c r="CU45" s="574"/>
      <c r="CV45" s="574"/>
      <c r="CW45" s="574"/>
      <c r="CX45" s="574"/>
      <c r="CY45" s="574"/>
      <c r="CZ45" s="574"/>
      <c r="DA45" s="574"/>
      <c r="DB45" s="574"/>
      <c r="DC45" s="574"/>
      <c r="DD45" s="574"/>
      <c r="DE45" s="574"/>
      <c r="DF45" s="574"/>
      <c r="DG45" s="574"/>
      <c r="DH45" s="574"/>
      <c r="DI45" s="574"/>
      <c r="DJ45" s="574"/>
      <c r="DK45" s="574"/>
      <c r="DL45" s="574"/>
      <c r="DM45" s="574"/>
      <c r="DN45" s="574"/>
      <c r="DO45" s="574"/>
      <c r="DP45" s="574"/>
      <c r="DQ45" s="574"/>
    </row>
    <row r="46" spans="1:121" s="28" customFormat="1" ht="18" customHeight="1">
      <c r="A46" s="578" t="s">
        <v>456</v>
      </c>
      <c r="B46" s="578"/>
      <c r="C46" s="578"/>
      <c r="D46" s="578"/>
      <c r="E46" s="579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96" t="s">
        <v>395</v>
      </c>
      <c r="AQ46" s="396"/>
      <c r="AR46" s="396"/>
      <c r="AS46" s="317"/>
      <c r="AT46" s="317"/>
      <c r="AU46" s="317"/>
      <c r="AV46" s="317"/>
      <c r="AW46" s="317"/>
      <c r="AX46" s="317"/>
      <c r="AY46" s="595"/>
      <c r="AZ46" s="364"/>
      <c r="BA46" s="364"/>
      <c r="BB46" s="364"/>
      <c r="BC46" s="364"/>
      <c r="BD46" s="364"/>
      <c r="BE46" s="364"/>
      <c r="BF46" s="576" t="s">
        <v>481</v>
      </c>
      <c r="BG46" s="576"/>
      <c r="BH46" s="576"/>
      <c r="BI46" s="576"/>
      <c r="BJ46" s="576"/>
      <c r="BK46" s="576"/>
      <c r="BL46" s="576"/>
      <c r="BM46" s="577"/>
      <c r="BN46" s="317"/>
      <c r="BO46" s="317"/>
      <c r="BP46" s="317"/>
      <c r="BQ46" s="317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96" t="s">
        <v>395</v>
      </c>
      <c r="CY46" s="396"/>
      <c r="CZ46" s="396"/>
      <c r="DA46" s="317"/>
      <c r="DB46" s="317"/>
      <c r="DC46" s="317"/>
      <c r="DD46" s="317"/>
      <c r="DE46" s="317"/>
      <c r="DF46" s="317"/>
      <c r="DG46" s="364"/>
      <c r="DH46" s="364"/>
      <c r="DI46" s="364"/>
      <c r="DJ46" s="364"/>
      <c r="DK46" s="364"/>
      <c r="DL46" s="364"/>
      <c r="DM46" s="364"/>
      <c r="DN46" s="364"/>
      <c r="DO46" s="364"/>
      <c r="DP46" s="574"/>
      <c r="DQ46" s="574"/>
    </row>
    <row r="47" spans="1:121" s="28" customFormat="1" ht="12.75" customHeight="1">
      <c r="A47" s="364"/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  <c r="DP47" s="574"/>
      <c r="DQ47" s="574"/>
    </row>
    <row r="48" spans="1:121" s="28" customFormat="1" ht="9.75" customHeight="1">
      <c r="A48" s="38" t="s">
        <v>568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574"/>
      <c r="DQ48" s="574"/>
    </row>
    <row r="49" spans="1:121" s="24" customFormat="1" ht="21" customHeight="1">
      <c r="A49" s="599"/>
      <c r="B49" s="599"/>
      <c r="C49" s="599"/>
      <c r="D49" s="599"/>
      <c r="E49" s="599"/>
      <c r="F49" s="573" t="s">
        <v>560</v>
      </c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3"/>
      <c r="V49" s="573"/>
      <c r="W49" s="573"/>
      <c r="X49" s="573"/>
      <c r="Y49" s="573"/>
      <c r="Z49" s="573"/>
      <c r="AA49" s="573"/>
      <c r="AB49" s="573"/>
      <c r="AC49" s="573"/>
      <c r="AD49" s="573"/>
      <c r="AE49" s="573"/>
      <c r="AF49" s="573"/>
      <c r="AG49" s="573"/>
      <c r="AH49" s="573"/>
      <c r="AI49" s="573"/>
      <c r="AJ49" s="573"/>
      <c r="AK49" s="573"/>
      <c r="AL49" s="573"/>
      <c r="AM49" s="573"/>
      <c r="AN49" s="573"/>
      <c r="AO49" s="573"/>
      <c r="AP49" s="573"/>
      <c r="AQ49" s="573"/>
      <c r="AR49" s="573"/>
      <c r="AS49" s="573"/>
      <c r="AT49" s="573"/>
      <c r="AU49" s="573"/>
      <c r="AV49" s="594"/>
      <c r="AW49" s="594"/>
      <c r="AX49" s="594"/>
      <c r="AY49" s="594"/>
      <c r="AZ49" s="594"/>
      <c r="BA49" s="594"/>
      <c r="BB49" s="594"/>
      <c r="BC49" s="594"/>
      <c r="BD49" s="594"/>
      <c r="BE49" s="594"/>
      <c r="BF49" s="594"/>
      <c r="BG49" s="594"/>
      <c r="BH49" s="594"/>
      <c r="BI49" s="594"/>
      <c r="BJ49" s="594"/>
      <c r="BK49" s="594"/>
      <c r="BL49" s="594"/>
      <c r="BM49" s="594"/>
      <c r="BN49" s="574" t="s">
        <v>583</v>
      </c>
      <c r="BO49" s="574"/>
      <c r="BP49" s="574"/>
      <c r="BQ49" s="574"/>
      <c r="BR49" s="574"/>
      <c r="BS49" s="574"/>
      <c r="BT49" s="574"/>
      <c r="BU49" s="574"/>
      <c r="BV49" s="574"/>
      <c r="BW49" s="574"/>
      <c r="BX49" s="574"/>
      <c r="BY49" s="574"/>
      <c r="BZ49" s="574"/>
      <c r="CA49" s="574"/>
      <c r="CB49" s="574"/>
      <c r="CC49" s="574"/>
      <c r="CD49" s="574"/>
      <c r="CE49" s="574"/>
      <c r="CF49" s="574"/>
      <c r="CG49" s="574"/>
      <c r="CH49" s="574"/>
      <c r="CI49" s="574"/>
      <c r="CJ49" s="574"/>
      <c r="CK49" s="574"/>
      <c r="CL49" s="574"/>
      <c r="CM49" s="574"/>
      <c r="CN49" s="574"/>
      <c r="CO49" s="574"/>
      <c r="CP49" s="574"/>
      <c r="CQ49" s="574"/>
      <c r="CR49" s="574"/>
      <c r="CS49" s="574"/>
      <c r="CT49" s="574"/>
      <c r="CU49" s="574"/>
      <c r="CV49" s="574"/>
      <c r="CW49" s="574"/>
      <c r="CX49" s="574"/>
      <c r="CY49" s="574"/>
      <c r="CZ49" s="574"/>
      <c r="DA49" s="574"/>
      <c r="DB49" s="574"/>
      <c r="DC49" s="574"/>
      <c r="DD49" s="574"/>
      <c r="DE49" s="574"/>
      <c r="DF49" s="574"/>
      <c r="DG49" s="574"/>
      <c r="DH49" s="574"/>
      <c r="DI49" s="574"/>
      <c r="DJ49" s="574"/>
      <c r="DK49" s="574"/>
      <c r="DL49" s="574"/>
      <c r="DM49" s="574"/>
      <c r="DN49" s="574"/>
      <c r="DO49" s="574"/>
      <c r="DP49" s="574"/>
      <c r="DQ49" s="574"/>
    </row>
    <row r="50" spans="1:121" s="28" customFormat="1" ht="18" customHeight="1">
      <c r="A50" s="578" t="s">
        <v>480</v>
      </c>
      <c r="B50" s="578"/>
      <c r="C50" s="578"/>
      <c r="D50" s="578"/>
      <c r="E50" s="579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96" t="s">
        <v>395</v>
      </c>
      <c r="AQ50" s="396"/>
      <c r="AR50" s="396"/>
      <c r="AS50" s="317"/>
      <c r="AT50" s="317"/>
      <c r="AU50" s="317"/>
      <c r="AV50" s="317"/>
      <c r="AW50" s="317"/>
      <c r="AX50" s="317"/>
      <c r="AY50" s="595"/>
      <c r="AZ50" s="364"/>
      <c r="BA50" s="364"/>
      <c r="BB50" s="364"/>
      <c r="BC50" s="364"/>
      <c r="BD50" s="364"/>
      <c r="BE50" s="364"/>
      <c r="BF50" s="576" t="s">
        <v>496</v>
      </c>
      <c r="BG50" s="576"/>
      <c r="BH50" s="576"/>
      <c r="BI50" s="576"/>
      <c r="BJ50" s="576"/>
      <c r="BK50" s="576"/>
      <c r="BL50" s="576"/>
      <c r="BM50" s="577"/>
      <c r="BN50" s="317"/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96" t="s">
        <v>395</v>
      </c>
      <c r="CY50" s="396"/>
      <c r="CZ50" s="396"/>
      <c r="DA50" s="317"/>
      <c r="DB50" s="317"/>
      <c r="DC50" s="317"/>
      <c r="DD50" s="317"/>
      <c r="DE50" s="317"/>
      <c r="DF50" s="317"/>
      <c r="DG50" s="364"/>
      <c r="DH50" s="364"/>
      <c r="DI50" s="364"/>
      <c r="DJ50" s="364"/>
      <c r="DK50" s="364"/>
      <c r="DL50" s="364"/>
      <c r="DM50" s="364"/>
      <c r="DN50" s="364"/>
      <c r="DO50" s="364"/>
      <c r="DP50" s="364"/>
      <c r="DQ50" s="364"/>
    </row>
    <row r="51" spans="1:121" s="28" customFormat="1" ht="15" customHeight="1">
      <c r="A51" s="481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1"/>
      <c r="AZ51" s="481"/>
      <c r="BA51" s="481"/>
      <c r="BB51" s="481"/>
      <c r="BC51" s="481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</row>
    <row r="52" spans="1:121" s="28" customFormat="1" ht="6" customHeight="1">
      <c r="A52" s="50"/>
      <c r="B52" s="587" t="s">
        <v>368</v>
      </c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  <c r="AH52" s="587"/>
      <c r="AI52" s="587"/>
      <c r="AJ52" s="587"/>
      <c r="AK52" s="587"/>
      <c r="AL52" s="587"/>
      <c r="AM52" s="587"/>
      <c r="AN52" s="587"/>
      <c r="AO52" s="587"/>
      <c r="AP52" s="587"/>
      <c r="AQ52" s="587"/>
      <c r="AR52" s="587"/>
      <c r="AS52" s="587"/>
      <c r="AT52" s="587"/>
      <c r="AU52" s="587"/>
      <c r="AV52" s="587"/>
      <c r="AW52" s="587"/>
      <c r="AX52" s="587"/>
      <c r="AY52" s="587"/>
      <c r="AZ52" s="587"/>
      <c r="BA52" s="587"/>
      <c r="BB52" s="587"/>
      <c r="BC52" s="587"/>
      <c r="BD52" s="364"/>
      <c r="BE52" s="364"/>
      <c r="BF52" s="364"/>
      <c r="BG52" s="364"/>
      <c r="BH52" s="364"/>
      <c r="BI52" s="364"/>
      <c r="BJ52" s="364"/>
      <c r="BK52" s="364"/>
      <c r="BL52" s="364"/>
      <c r="BM52" s="364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4"/>
      <c r="DB52" s="364"/>
      <c r="DC52" s="364"/>
      <c r="DD52" s="364"/>
      <c r="DE52" s="364"/>
      <c r="DF52" s="364"/>
      <c r="DG52" s="364"/>
      <c r="DH52" s="364"/>
      <c r="DI52" s="364"/>
      <c r="DJ52" s="364"/>
      <c r="DK52" s="364"/>
      <c r="DL52" s="364"/>
      <c r="DM52" s="364"/>
      <c r="DN52" s="364"/>
      <c r="DO52" s="364"/>
      <c r="DP52" s="364"/>
      <c r="DQ52" s="364"/>
    </row>
    <row r="53" spans="1:121" s="28" customFormat="1" ht="18" customHeight="1">
      <c r="A53" s="49"/>
      <c r="B53" s="587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587"/>
      <c r="AO53" s="587"/>
      <c r="AP53" s="587"/>
      <c r="AQ53" s="587"/>
      <c r="AR53" s="587"/>
      <c r="AS53" s="587"/>
      <c r="AT53" s="587"/>
      <c r="AU53" s="587"/>
      <c r="AV53" s="587"/>
      <c r="AW53" s="587"/>
      <c r="AX53" s="587"/>
      <c r="AY53" s="587"/>
      <c r="AZ53" s="587"/>
      <c r="BA53" s="587"/>
      <c r="BB53" s="587"/>
      <c r="BC53" s="587"/>
      <c r="BD53" s="364"/>
      <c r="BE53" s="364"/>
      <c r="BF53" s="576" t="s">
        <v>500</v>
      </c>
      <c r="BG53" s="576"/>
      <c r="BH53" s="576"/>
      <c r="BI53" s="576"/>
      <c r="BJ53" s="576"/>
      <c r="BK53" s="576"/>
      <c r="BL53" s="576"/>
      <c r="BM53" s="577"/>
      <c r="BN53" s="317"/>
      <c r="BO53" s="317"/>
      <c r="BP53" s="317"/>
      <c r="BQ53" s="317"/>
      <c r="BR53" s="317"/>
      <c r="BS53" s="317"/>
      <c r="BT53" s="317"/>
      <c r="BU53" s="317"/>
      <c r="BV53" s="317"/>
      <c r="BW53" s="317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7"/>
      <c r="CK53" s="317"/>
      <c r="CL53" s="317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96" t="s">
        <v>395</v>
      </c>
      <c r="CY53" s="396"/>
      <c r="CZ53" s="396"/>
      <c r="DA53" s="317"/>
      <c r="DB53" s="317"/>
      <c r="DC53" s="317"/>
      <c r="DD53" s="317"/>
      <c r="DE53" s="317"/>
      <c r="DF53" s="317"/>
      <c r="DG53" s="364"/>
      <c r="DH53" s="364"/>
      <c r="DI53" s="364"/>
      <c r="DJ53" s="364"/>
      <c r="DK53" s="364"/>
      <c r="DL53" s="364"/>
      <c r="DM53" s="364"/>
      <c r="DN53" s="364"/>
      <c r="DO53" s="364"/>
      <c r="DP53" s="364"/>
      <c r="DQ53" s="364"/>
    </row>
    <row r="54" spans="2:121" s="28" customFormat="1" ht="15" customHeight="1">
      <c r="B54" s="587"/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587"/>
      <c r="O54" s="587"/>
      <c r="P54" s="587"/>
      <c r="Q54" s="587"/>
      <c r="R54" s="587"/>
      <c r="S54" s="587"/>
      <c r="T54" s="587"/>
      <c r="U54" s="587"/>
      <c r="V54" s="587"/>
      <c r="W54" s="587"/>
      <c r="X54" s="587"/>
      <c r="Y54" s="587"/>
      <c r="Z54" s="587"/>
      <c r="AA54" s="587"/>
      <c r="AB54" s="587"/>
      <c r="AC54" s="587"/>
      <c r="AD54" s="587"/>
      <c r="AE54" s="587"/>
      <c r="AF54" s="587"/>
      <c r="AG54" s="587"/>
      <c r="AH54" s="587"/>
      <c r="AI54" s="587"/>
      <c r="AJ54" s="587"/>
      <c r="AK54" s="587"/>
      <c r="AL54" s="587"/>
      <c r="AM54" s="587"/>
      <c r="AN54" s="587"/>
      <c r="AO54" s="587"/>
      <c r="AP54" s="587"/>
      <c r="AQ54" s="587"/>
      <c r="AR54" s="587"/>
      <c r="AS54" s="587"/>
      <c r="AT54" s="587"/>
      <c r="AU54" s="587"/>
      <c r="AV54" s="587"/>
      <c r="AW54" s="587"/>
      <c r="AX54" s="587"/>
      <c r="AY54" s="587"/>
      <c r="AZ54" s="587"/>
      <c r="BA54" s="587"/>
      <c r="BB54" s="587"/>
      <c r="BC54" s="587"/>
      <c r="BD54" s="364"/>
      <c r="BE54" s="364"/>
      <c r="BF54" s="364"/>
      <c r="BG54" s="364"/>
      <c r="BH54" s="364"/>
      <c r="BI54" s="364"/>
      <c r="BJ54" s="364"/>
      <c r="BK54" s="364"/>
      <c r="BL54" s="364"/>
      <c r="BM54" s="364"/>
      <c r="BN54" s="364"/>
      <c r="BO54" s="364"/>
      <c r="BP54" s="364"/>
      <c r="BQ54" s="364"/>
      <c r="BR54" s="364"/>
      <c r="BS54" s="364"/>
      <c r="BT54" s="364"/>
      <c r="BU54" s="364"/>
      <c r="BV54" s="364"/>
      <c r="BW54" s="364"/>
      <c r="BX54" s="364"/>
      <c r="BY54" s="364"/>
      <c r="BZ54" s="364"/>
      <c r="CA54" s="364"/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4"/>
      <c r="CM54" s="364"/>
      <c r="CN54" s="364"/>
      <c r="CO54" s="364"/>
      <c r="CP54" s="364"/>
      <c r="CQ54" s="364"/>
      <c r="CR54" s="364"/>
      <c r="CS54" s="364"/>
      <c r="CT54" s="364"/>
      <c r="CU54" s="364"/>
      <c r="CV54" s="364"/>
      <c r="CW54" s="364"/>
      <c r="CX54" s="364"/>
      <c r="CY54" s="364"/>
      <c r="CZ54" s="364"/>
      <c r="DA54" s="364"/>
      <c r="DB54" s="364"/>
      <c r="DC54" s="364"/>
      <c r="DD54" s="364"/>
      <c r="DE54" s="364"/>
      <c r="DF54" s="364"/>
      <c r="DG54" s="364"/>
      <c r="DH54" s="364"/>
      <c r="DI54" s="364"/>
      <c r="DJ54" s="364"/>
      <c r="DK54" s="364"/>
      <c r="DL54" s="364"/>
      <c r="DM54" s="364"/>
      <c r="DN54" s="364"/>
      <c r="DO54" s="364"/>
      <c r="DP54" s="364"/>
      <c r="DQ54" s="364"/>
    </row>
    <row r="55" spans="1:121" s="28" customFormat="1" ht="23.25" customHeigh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4"/>
      <c r="DM55" s="364"/>
      <c r="DN55" s="364"/>
      <c r="DO55" s="364"/>
      <c r="DP55" s="364"/>
      <c r="DQ55" s="364"/>
    </row>
    <row r="56" spans="1:121" s="28" customFormat="1" ht="7.5" customHeight="1">
      <c r="A56" s="364"/>
      <c r="B56" s="364"/>
      <c r="C56" s="364"/>
      <c r="D56" s="364"/>
      <c r="E56" s="364"/>
      <c r="F56" s="364"/>
      <c r="G56" s="364"/>
      <c r="H56" s="364"/>
      <c r="I56" s="589" t="s">
        <v>238</v>
      </c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589"/>
      <c r="V56" s="589"/>
      <c r="W56" s="589"/>
      <c r="X56" s="589"/>
      <c r="Y56" s="589"/>
      <c r="Z56" s="589"/>
      <c r="AA56" s="589"/>
      <c r="AB56" s="589"/>
      <c r="AC56" s="589"/>
      <c r="AD56" s="589"/>
      <c r="AE56" s="589"/>
      <c r="AF56" s="589"/>
      <c r="AG56" s="589"/>
      <c r="AH56" s="589"/>
      <c r="AI56" s="589"/>
      <c r="AJ56" s="589"/>
      <c r="AK56" s="589"/>
      <c r="AL56" s="589"/>
      <c r="AM56" s="589"/>
      <c r="AN56" s="589"/>
      <c r="AO56" s="589"/>
      <c r="AP56" s="589"/>
      <c r="AQ56" s="589"/>
      <c r="AR56" s="589"/>
      <c r="AS56" s="589"/>
      <c r="AT56" s="589"/>
      <c r="AU56" s="589"/>
      <c r="AV56" s="589"/>
      <c r="AW56" s="589"/>
      <c r="AX56" s="589"/>
      <c r="AY56" s="589"/>
      <c r="AZ56" s="589"/>
      <c r="BA56" s="589"/>
      <c r="BB56" s="589"/>
      <c r="BC56" s="589"/>
      <c r="BD56" s="589"/>
      <c r="BE56" s="589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308"/>
      <c r="CW56" s="308"/>
      <c r="CX56" s="308"/>
      <c r="CY56" s="308"/>
      <c r="CZ56" s="308"/>
      <c r="DA56" s="308"/>
      <c r="DB56" s="308"/>
      <c r="DC56" s="308"/>
      <c r="DD56" s="308"/>
      <c r="DE56" s="308"/>
      <c r="DF56" s="308"/>
      <c r="DG56" s="364"/>
      <c r="DH56" s="364"/>
      <c r="DI56" s="364"/>
      <c r="DJ56" s="364"/>
      <c r="DK56" s="364"/>
      <c r="DL56" s="364"/>
      <c r="DM56" s="364"/>
      <c r="DN56" s="364"/>
      <c r="DO56" s="364"/>
      <c r="DP56" s="364"/>
      <c r="DQ56" s="364"/>
    </row>
    <row r="57" spans="1:121" s="28" customFormat="1" ht="18" customHeight="1">
      <c r="A57" s="590" t="s">
        <v>569</v>
      </c>
      <c r="B57" s="590"/>
      <c r="C57" s="590"/>
      <c r="D57" s="590"/>
      <c r="E57" s="590"/>
      <c r="F57" s="590"/>
      <c r="G57" s="590"/>
      <c r="H57" s="590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89"/>
      <c r="T57" s="589"/>
      <c r="U57" s="589"/>
      <c r="V57" s="589"/>
      <c r="W57" s="589"/>
      <c r="X57" s="589"/>
      <c r="Y57" s="589"/>
      <c r="Z57" s="589"/>
      <c r="AA57" s="589"/>
      <c r="AB57" s="589"/>
      <c r="AC57" s="589"/>
      <c r="AD57" s="589"/>
      <c r="AE57" s="589"/>
      <c r="AF57" s="589"/>
      <c r="AG57" s="589"/>
      <c r="AH57" s="589"/>
      <c r="AI57" s="589"/>
      <c r="AJ57" s="589"/>
      <c r="AK57" s="589"/>
      <c r="AL57" s="589"/>
      <c r="AM57" s="589"/>
      <c r="AN57" s="589"/>
      <c r="AO57" s="589"/>
      <c r="AP57" s="589"/>
      <c r="AQ57" s="589"/>
      <c r="AR57" s="589"/>
      <c r="AS57" s="589"/>
      <c r="AT57" s="589"/>
      <c r="AU57" s="589"/>
      <c r="AV57" s="589"/>
      <c r="AW57" s="589"/>
      <c r="AX57" s="589"/>
      <c r="AY57" s="589"/>
      <c r="AZ57" s="589"/>
      <c r="BA57" s="589"/>
      <c r="BB57" s="589"/>
      <c r="BC57" s="589"/>
      <c r="BD57" s="589"/>
      <c r="BE57" s="589"/>
      <c r="BF57" s="576" t="s">
        <v>502</v>
      </c>
      <c r="BG57" s="576"/>
      <c r="BH57" s="576"/>
      <c r="BI57" s="576"/>
      <c r="BJ57" s="576"/>
      <c r="BK57" s="576"/>
      <c r="BL57" s="576"/>
      <c r="BM57" s="57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  <c r="CN57" s="317"/>
      <c r="CO57" s="317"/>
      <c r="CP57" s="317"/>
      <c r="CQ57" s="317"/>
      <c r="CR57" s="317"/>
      <c r="CS57" s="317"/>
      <c r="CT57" s="317"/>
      <c r="CU57" s="317"/>
      <c r="CV57" s="317"/>
      <c r="CW57" s="317"/>
      <c r="CX57" s="396" t="s">
        <v>395</v>
      </c>
      <c r="CY57" s="396"/>
      <c r="CZ57" s="396"/>
      <c r="DA57" s="317"/>
      <c r="DB57" s="317"/>
      <c r="DC57" s="317"/>
      <c r="DD57" s="317"/>
      <c r="DE57" s="317"/>
      <c r="DF57" s="317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</row>
    <row r="58" spans="1:121" s="28" customFormat="1" ht="9.75">
      <c r="A58" s="364"/>
      <c r="B58" s="364"/>
      <c r="C58" s="364"/>
      <c r="D58" s="364"/>
      <c r="E58" s="364"/>
      <c r="F58" s="364"/>
      <c r="G58" s="364"/>
      <c r="H58" s="364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589"/>
      <c r="AH58" s="589"/>
      <c r="AI58" s="589"/>
      <c r="AJ58" s="589"/>
      <c r="AK58" s="589"/>
      <c r="AL58" s="589"/>
      <c r="AM58" s="589"/>
      <c r="AN58" s="589"/>
      <c r="AO58" s="589"/>
      <c r="AP58" s="589"/>
      <c r="AQ58" s="589"/>
      <c r="AR58" s="589"/>
      <c r="AS58" s="589"/>
      <c r="AT58" s="589"/>
      <c r="AU58" s="589"/>
      <c r="AV58" s="589"/>
      <c r="AW58" s="589"/>
      <c r="AX58" s="589"/>
      <c r="AY58" s="589"/>
      <c r="AZ58" s="589"/>
      <c r="BA58" s="589"/>
      <c r="BB58" s="589"/>
      <c r="BC58" s="589"/>
      <c r="BD58" s="589"/>
      <c r="BE58" s="589"/>
      <c r="BF58" s="364"/>
      <c r="BG58" s="364"/>
      <c r="BH58" s="364"/>
      <c r="BI58" s="364"/>
      <c r="BJ58" s="364"/>
      <c r="BK58" s="364"/>
      <c r="BL58" s="364"/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64"/>
      <c r="CN58" s="364"/>
      <c r="CO58" s="364"/>
      <c r="CP58" s="364"/>
      <c r="CQ58" s="364"/>
      <c r="CR58" s="364"/>
      <c r="CS58" s="364"/>
      <c r="CT58" s="364"/>
      <c r="CU58" s="364"/>
      <c r="CV58" s="364"/>
      <c r="CW58" s="364"/>
      <c r="CX58" s="364"/>
      <c r="CY58" s="364"/>
      <c r="CZ58" s="364"/>
      <c r="DA58" s="364"/>
      <c r="DB58" s="364"/>
      <c r="DC58" s="364"/>
      <c r="DD58" s="364"/>
      <c r="DE58" s="364"/>
      <c r="DF58" s="364"/>
      <c r="DG58" s="364"/>
      <c r="DH58" s="364"/>
      <c r="DI58" s="364"/>
      <c r="DJ58" s="364"/>
      <c r="DK58" s="364"/>
      <c r="DL58" s="364"/>
      <c r="DM58" s="364"/>
      <c r="DN58" s="364"/>
      <c r="DO58" s="364"/>
      <c r="DP58" s="364"/>
      <c r="DQ58" s="364"/>
    </row>
    <row r="59" spans="1:121" s="28" customFormat="1" ht="9.75">
      <c r="A59" s="364"/>
      <c r="B59" s="364"/>
      <c r="C59" s="364"/>
      <c r="D59" s="364"/>
      <c r="E59" s="364"/>
      <c r="F59" s="364"/>
      <c r="G59" s="364"/>
      <c r="H59" s="364"/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589"/>
      <c r="X59" s="589"/>
      <c r="Y59" s="589"/>
      <c r="Z59" s="589"/>
      <c r="AA59" s="589"/>
      <c r="AB59" s="589"/>
      <c r="AC59" s="589"/>
      <c r="AD59" s="589"/>
      <c r="AE59" s="589"/>
      <c r="AF59" s="589"/>
      <c r="AG59" s="589"/>
      <c r="AH59" s="589"/>
      <c r="AI59" s="589"/>
      <c r="AJ59" s="589"/>
      <c r="AK59" s="589"/>
      <c r="AL59" s="589"/>
      <c r="AM59" s="589"/>
      <c r="AN59" s="589"/>
      <c r="AO59" s="589"/>
      <c r="AP59" s="589"/>
      <c r="AQ59" s="589"/>
      <c r="AR59" s="589"/>
      <c r="AS59" s="589"/>
      <c r="AT59" s="589"/>
      <c r="AU59" s="589"/>
      <c r="AV59" s="589"/>
      <c r="AW59" s="589"/>
      <c r="AX59" s="589"/>
      <c r="AY59" s="589"/>
      <c r="AZ59" s="589"/>
      <c r="BA59" s="589"/>
      <c r="BB59" s="589"/>
      <c r="BC59" s="589"/>
      <c r="BD59" s="589"/>
      <c r="BE59" s="589"/>
      <c r="BF59" s="364"/>
      <c r="BG59" s="364"/>
      <c r="BH59" s="364"/>
      <c r="BI59" s="364"/>
      <c r="BJ59" s="364"/>
      <c r="BK59" s="364"/>
      <c r="BL59" s="364"/>
      <c r="BM59" s="364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364"/>
      <c r="CG59" s="364"/>
      <c r="CH59" s="364"/>
      <c r="CI59" s="364"/>
      <c r="CJ59" s="364"/>
      <c r="CK59" s="364"/>
      <c r="CL59" s="364"/>
      <c r="CM59" s="364"/>
      <c r="CN59" s="364"/>
      <c r="CO59" s="364"/>
      <c r="CP59" s="364"/>
      <c r="CQ59" s="364"/>
      <c r="CR59" s="364"/>
      <c r="CS59" s="364"/>
      <c r="CT59" s="364"/>
      <c r="CU59" s="364"/>
      <c r="CV59" s="364"/>
      <c r="CW59" s="364"/>
      <c r="CX59" s="364"/>
      <c r="CY59" s="364"/>
      <c r="CZ59" s="364"/>
      <c r="DA59" s="364"/>
      <c r="DB59" s="364"/>
      <c r="DC59" s="364"/>
      <c r="DD59" s="364"/>
      <c r="DE59" s="364"/>
      <c r="DF59" s="364"/>
      <c r="DG59" s="364"/>
      <c r="DH59" s="364"/>
      <c r="DI59" s="364"/>
      <c r="DJ59" s="364"/>
      <c r="DK59" s="364"/>
      <c r="DL59" s="364"/>
      <c r="DM59" s="364"/>
      <c r="DN59" s="364"/>
      <c r="DO59" s="364"/>
      <c r="DP59" s="364"/>
      <c r="DQ59" s="364"/>
    </row>
    <row r="60" spans="1:121" s="28" customFormat="1" ht="9.75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364"/>
      <c r="AP60" s="364"/>
      <c r="AQ60" s="364"/>
      <c r="AR60" s="364"/>
      <c r="AS60" s="364"/>
      <c r="AT60" s="364"/>
      <c r="AU60" s="364"/>
      <c r="AV60" s="364"/>
      <c r="AW60" s="364"/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364"/>
      <c r="BI60" s="364"/>
      <c r="BJ60" s="364"/>
      <c r="BK60" s="364"/>
      <c r="BL60" s="364"/>
      <c r="BM60" s="364"/>
      <c r="BN60" s="364"/>
      <c r="BO60" s="364"/>
      <c r="BP60" s="364"/>
      <c r="BQ60" s="364"/>
      <c r="BR60" s="364"/>
      <c r="BS60" s="364"/>
      <c r="BT60" s="364"/>
      <c r="BU60" s="364"/>
      <c r="BV60" s="364"/>
      <c r="BW60" s="364"/>
      <c r="BX60" s="364"/>
      <c r="BY60" s="364"/>
      <c r="BZ60" s="364"/>
      <c r="CA60" s="364"/>
      <c r="CB60" s="364"/>
      <c r="CC60" s="364"/>
      <c r="CD60" s="364"/>
      <c r="CE60" s="364"/>
      <c r="CF60" s="364"/>
      <c r="CG60" s="364"/>
      <c r="CH60" s="364"/>
      <c r="CI60" s="364"/>
      <c r="CJ60" s="364"/>
      <c r="CK60" s="364"/>
      <c r="CL60" s="364"/>
      <c r="CM60" s="364"/>
      <c r="CN60" s="364"/>
      <c r="CO60" s="364"/>
      <c r="CP60" s="364"/>
      <c r="CQ60" s="364"/>
      <c r="CR60" s="364"/>
      <c r="CS60" s="364"/>
      <c r="CT60" s="364"/>
      <c r="CU60" s="364"/>
      <c r="CV60" s="364"/>
      <c r="CW60" s="364"/>
      <c r="CX60" s="364"/>
      <c r="CY60" s="364"/>
      <c r="CZ60" s="364"/>
      <c r="DA60" s="364"/>
      <c r="DB60" s="364"/>
      <c r="DC60" s="364"/>
      <c r="DD60" s="364"/>
      <c r="DE60" s="364"/>
      <c r="DF60" s="364"/>
      <c r="DG60" s="364"/>
      <c r="DH60" s="364"/>
      <c r="DI60" s="364"/>
      <c r="DJ60" s="364"/>
      <c r="DK60" s="364"/>
      <c r="DL60" s="364"/>
      <c r="DM60" s="364"/>
      <c r="DN60" s="364"/>
      <c r="DO60" s="364"/>
      <c r="DP60" s="364"/>
      <c r="DQ60" s="364"/>
    </row>
    <row r="61" spans="1:121" s="28" customFormat="1" ht="12.75" customHeight="1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4"/>
      <c r="BY61" s="364"/>
      <c r="BZ61" s="364"/>
      <c r="CA61" s="364"/>
      <c r="CB61" s="364"/>
      <c r="CC61" s="364"/>
      <c r="CD61" s="364"/>
      <c r="CE61" s="364"/>
      <c r="CF61" s="364"/>
      <c r="CG61" s="364"/>
      <c r="CH61" s="364"/>
      <c r="CI61" s="364"/>
      <c r="CJ61" s="364"/>
      <c r="CK61" s="364"/>
      <c r="CL61" s="364"/>
      <c r="CM61" s="364"/>
      <c r="CN61" s="364"/>
      <c r="CO61" s="364"/>
      <c r="CP61" s="364"/>
      <c r="CQ61" s="364"/>
      <c r="CR61" s="364"/>
      <c r="CS61" s="364"/>
      <c r="CT61" s="364"/>
      <c r="CU61" s="364"/>
      <c r="CV61" s="364"/>
      <c r="CW61" s="364"/>
      <c r="CX61" s="364"/>
      <c r="CY61" s="364"/>
      <c r="CZ61" s="364"/>
      <c r="DA61" s="364"/>
      <c r="DB61" s="364"/>
      <c r="DC61" s="364"/>
      <c r="DD61" s="364"/>
      <c r="DE61" s="364"/>
      <c r="DF61" s="364"/>
      <c r="DG61" s="364"/>
      <c r="DH61" s="364"/>
      <c r="DI61" s="364"/>
      <c r="DJ61" s="364"/>
      <c r="DK61" s="364"/>
      <c r="DL61" s="364"/>
      <c r="DM61" s="364"/>
      <c r="DN61" s="364"/>
      <c r="DO61" s="364"/>
      <c r="DP61" s="364"/>
      <c r="DQ61" s="364"/>
    </row>
    <row r="62" spans="3:120" s="28" customFormat="1" ht="12.75" customHeight="1">
      <c r="C62" s="591" t="s">
        <v>191</v>
      </c>
      <c r="D62" s="591"/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91"/>
      <c r="AS62" s="591"/>
      <c r="AT62" s="591"/>
      <c r="AU62" s="591"/>
      <c r="AV62" s="591"/>
      <c r="AW62" s="591"/>
      <c r="AX62" s="591"/>
      <c r="AY62" s="591"/>
      <c r="AZ62" s="591"/>
      <c r="BA62" s="591"/>
      <c r="BB62" s="591"/>
      <c r="BC62" s="591"/>
      <c r="BD62" s="591"/>
      <c r="BE62" s="591"/>
      <c r="BF62" s="591"/>
      <c r="BG62" s="591"/>
      <c r="BH62" s="591"/>
      <c r="BI62" s="591"/>
      <c r="BJ62" s="591"/>
      <c r="BK62" s="591"/>
      <c r="BL62" s="591"/>
      <c r="BM62" s="591"/>
      <c r="BN62" s="591"/>
      <c r="BO62" s="591"/>
      <c r="BP62" s="591"/>
      <c r="BQ62" s="591"/>
      <c r="BR62" s="591"/>
      <c r="BS62" s="591"/>
      <c r="BT62" s="591"/>
      <c r="BU62" s="591"/>
      <c r="BV62" s="591"/>
      <c r="BW62" s="591"/>
      <c r="BX62" s="591"/>
      <c r="BY62" s="591"/>
      <c r="BZ62" s="591"/>
      <c r="CA62" s="591"/>
      <c r="CB62" s="591"/>
      <c r="CC62" s="591"/>
      <c r="CD62" s="591"/>
      <c r="CE62" s="591"/>
      <c r="CF62" s="591"/>
      <c r="CG62" s="591"/>
      <c r="CH62" s="591"/>
      <c r="CI62" s="591"/>
      <c r="CJ62" s="591"/>
      <c r="CK62" s="591"/>
      <c r="CL62" s="591"/>
      <c r="CM62" s="591"/>
      <c r="CN62" s="591"/>
      <c r="CO62" s="591"/>
      <c r="CP62" s="591"/>
      <c r="CQ62" s="591"/>
      <c r="CR62" s="591"/>
      <c r="CS62" s="591"/>
      <c r="CT62" s="591"/>
      <c r="CU62" s="591"/>
      <c r="CV62" s="591"/>
      <c r="CW62" s="591"/>
      <c r="CX62" s="591"/>
      <c r="CY62" s="591"/>
      <c r="CZ62" s="591"/>
      <c r="DA62" s="591"/>
      <c r="DB62" s="591"/>
      <c r="DC62" s="591"/>
      <c r="DD62" s="591"/>
      <c r="DE62" s="591"/>
      <c r="DF62" s="591"/>
      <c r="DG62" s="591"/>
      <c r="DH62" s="591"/>
      <c r="DI62" s="591"/>
      <c r="DJ62" s="591"/>
      <c r="DK62" s="591"/>
      <c r="DL62" s="591"/>
      <c r="DM62" s="591"/>
      <c r="DN62" s="591"/>
      <c r="DO62" s="591"/>
      <c r="DP62" s="591"/>
    </row>
    <row r="63" spans="1:121" s="28" customFormat="1" ht="9.75">
      <c r="A63" s="364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/>
      <c r="AZ63" s="364"/>
      <c r="BA63" s="364"/>
      <c r="BB63" s="364"/>
      <c r="BC63" s="364"/>
      <c r="BD63" s="364"/>
      <c r="BE63" s="364"/>
      <c r="BF63" s="364"/>
      <c r="BG63" s="364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4"/>
      <c r="BS63" s="364"/>
      <c r="BT63" s="364"/>
      <c r="BU63" s="364"/>
      <c r="BV63" s="364"/>
      <c r="BW63" s="364"/>
      <c r="BX63" s="364"/>
      <c r="BY63" s="364"/>
      <c r="BZ63" s="364"/>
      <c r="CA63" s="364"/>
      <c r="CB63" s="364"/>
      <c r="CC63" s="364"/>
      <c r="CD63" s="364"/>
      <c r="CE63" s="364"/>
      <c r="CF63" s="364"/>
      <c r="CG63" s="364"/>
      <c r="CH63" s="364"/>
      <c r="CI63" s="364"/>
      <c r="CJ63" s="364"/>
      <c r="CK63" s="364"/>
      <c r="CL63" s="364"/>
      <c r="CM63" s="364"/>
      <c r="CN63" s="364"/>
      <c r="CO63" s="364"/>
      <c r="CP63" s="364"/>
      <c r="CQ63" s="364"/>
      <c r="CR63" s="364"/>
      <c r="CS63" s="364"/>
      <c r="CT63" s="364"/>
      <c r="CU63" s="364"/>
      <c r="CV63" s="364"/>
      <c r="CW63" s="364"/>
      <c r="CX63" s="364"/>
      <c r="CY63" s="364"/>
      <c r="CZ63" s="364"/>
      <c r="DA63" s="364"/>
      <c r="DB63" s="364"/>
      <c r="DC63" s="364"/>
      <c r="DD63" s="364"/>
      <c r="DE63" s="364"/>
      <c r="DF63" s="364"/>
      <c r="DG63" s="364"/>
      <c r="DH63" s="364"/>
      <c r="DI63" s="364"/>
      <c r="DJ63" s="364"/>
      <c r="DK63" s="364"/>
      <c r="DL63" s="364"/>
      <c r="DM63" s="364"/>
      <c r="DN63" s="364"/>
      <c r="DO63" s="364"/>
      <c r="DP63" s="364"/>
      <c r="DQ63" s="364"/>
    </row>
    <row r="64" spans="1:121" s="28" customFormat="1" ht="12.75" customHeight="1">
      <c r="A64" s="364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4"/>
      <c r="BS64" s="364"/>
      <c r="BT64" s="364"/>
      <c r="BU64" s="364"/>
      <c r="BV64" s="364"/>
      <c r="BW64" s="364"/>
      <c r="BX64" s="364"/>
      <c r="BY64" s="364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364"/>
      <c r="CW64" s="364"/>
      <c r="CX64" s="364"/>
      <c r="CY64" s="364"/>
      <c r="CZ64" s="364"/>
      <c r="DA64" s="364"/>
      <c r="DB64" s="364"/>
      <c r="DC64" s="364"/>
      <c r="DD64" s="364"/>
      <c r="DE64" s="364"/>
      <c r="DF64" s="364"/>
      <c r="DG64" s="364"/>
      <c r="DH64" s="364"/>
      <c r="DI64" s="364"/>
      <c r="DJ64" s="364"/>
      <c r="DK64" s="364"/>
      <c r="DL64" s="364"/>
      <c r="DM64" s="364"/>
      <c r="DN64" s="364"/>
      <c r="DO64" s="364"/>
      <c r="DP64" s="364"/>
      <c r="DQ64" s="364"/>
    </row>
    <row r="65" spans="1:121" ht="12.75">
      <c r="A65" s="588" t="s">
        <v>428</v>
      </c>
      <c r="B65" s="588"/>
      <c r="C65" s="588"/>
      <c r="D65" s="588"/>
      <c r="E65" s="588"/>
      <c r="F65" s="588"/>
      <c r="G65" s="588"/>
      <c r="H65" s="588"/>
      <c r="I65" s="588"/>
      <c r="J65" s="588"/>
      <c r="K65" s="588"/>
      <c r="L65" s="588"/>
      <c r="M65" s="588"/>
      <c r="N65" s="588"/>
      <c r="O65" s="588"/>
      <c r="P65" s="588"/>
      <c r="Q65" s="588"/>
      <c r="R65" s="588"/>
      <c r="S65" s="588"/>
      <c r="T65" s="588"/>
      <c r="U65" s="588"/>
      <c r="V65" s="588"/>
      <c r="W65" s="588"/>
      <c r="X65" s="588"/>
      <c r="Y65" s="588"/>
      <c r="Z65" s="588"/>
      <c r="AA65" s="588"/>
      <c r="AB65" s="588"/>
      <c r="AC65" s="588"/>
      <c r="AD65" s="588"/>
      <c r="AE65" s="588"/>
      <c r="AF65" s="588"/>
      <c r="AG65" s="588"/>
      <c r="AH65" s="588"/>
      <c r="AI65" s="588"/>
      <c r="AJ65" s="588"/>
      <c r="AK65" s="588"/>
      <c r="AL65" s="588"/>
      <c r="AM65" s="588"/>
      <c r="AN65" s="588"/>
      <c r="AO65" s="588"/>
      <c r="AP65" s="588"/>
      <c r="AQ65" s="588"/>
      <c r="AR65" s="588"/>
      <c r="AS65" s="588"/>
      <c r="AT65" s="588"/>
      <c r="AU65" s="588"/>
      <c r="AV65" s="588"/>
      <c r="AW65" s="588"/>
      <c r="AX65" s="588"/>
      <c r="AY65" s="588"/>
      <c r="AZ65" s="588"/>
      <c r="BA65" s="588"/>
      <c r="BB65" s="588"/>
      <c r="BC65" s="588"/>
      <c r="BD65" s="588"/>
      <c r="BE65" s="588"/>
      <c r="BF65" s="588"/>
      <c r="BG65" s="588"/>
      <c r="BH65" s="588"/>
      <c r="BI65" s="588"/>
      <c r="BJ65" s="588"/>
      <c r="BK65" s="588"/>
      <c r="BL65" s="588"/>
      <c r="BM65" s="588"/>
      <c r="BN65" s="588"/>
      <c r="BO65" s="588"/>
      <c r="BP65" s="588"/>
      <c r="BQ65" s="588"/>
      <c r="BR65" s="588"/>
      <c r="BS65" s="588"/>
      <c r="BT65" s="588"/>
      <c r="BU65" s="588"/>
      <c r="BV65" s="588"/>
      <c r="BW65" s="588"/>
      <c r="BX65" s="588"/>
      <c r="BY65" s="588"/>
      <c r="BZ65" s="588"/>
      <c r="CA65" s="588"/>
      <c r="CB65" s="588"/>
      <c r="CC65" s="588"/>
      <c r="CD65" s="588"/>
      <c r="CE65" s="588"/>
      <c r="CF65" s="588"/>
      <c r="CG65" s="588"/>
      <c r="CH65" s="588"/>
      <c r="CI65" s="588"/>
      <c r="CJ65" s="588"/>
      <c r="CK65" s="588"/>
      <c r="CL65" s="588"/>
      <c r="CM65" s="588"/>
      <c r="CN65" s="588"/>
      <c r="CO65" s="588"/>
      <c r="CP65" s="588"/>
      <c r="CQ65" s="588"/>
      <c r="CR65" s="588"/>
      <c r="CS65" s="588"/>
      <c r="CT65" s="588"/>
      <c r="CU65" s="588"/>
      <c r="CV65" s="588"/>
      <c r="CW65" s="588"/>
      <c r="CX65" s="588"/>
      <c r="CY65" s="588"/>
      <c r="CZ65" s="588"/>
      <c r="DA65" s="588"/>
      <c r="DB65" s="588"/>
      <c r="DC65" s="588"/>
      <c r="DD65" s="588"/>
      <c r="DE65" s="588"/>
      <c r="DF65" s="588"/>
      <c r="DG65" s="588"/>
      <c r="DH65" s="588"/>
      <c r="DI65" s="588"/>
      <c r="DJ65" s="588"/>
      <c r="DK65" s="588"/>
      <c r="DL65" s="588"/>
      <c r="DM65" s="588"/>
      <c r="DN65" s="588"/>
      <c r="DO65" s="588"/>
      <c r="DP65" s="588"/>
      <c r="DQ65" s="588"/>
    </row>
    <row r="66" spans="1:121" ht="6" customHeight="1">
      <c r="A66" s="82"/>
      <c r="B66" s="82"/>
      <c r="C66" s="82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74"/>
      <c r="AF66" s="374"/>
      <c r="AG66" s="374"/>
      <c r="AH66" s="374"/>
      <c r="AI66" s="374"/>
      <c r="AJ66" s="374"/>
      <c r="AK66" s="374"/>
      <c r="AL66" s="374"/>
      <c r="AM66" s="374"/>
      <c r="AN66" s="374"/>
      <c r="AO66" s="374"/>
      <c r="AP66" s="374"/>
      <c r="AQ66" s="374"/>
      <c r="AR66" s="374"/>
      <c r="AS66" s="374"/>
      <c r="AT66" s="374"/>
      <c r="AU66" s="374"/>
      <c r="AV66" s="374"/>
      <c r="AW66" s="374"/>
      <c r="AX66" s="374"/>
      <c r="AY66" s="374"/>
      <c r="AZ66" s="308" t="s">
        <v>312</v>
      </c>
      <c r="BA66" s="308"/>
      <c r="BB66" s="308"/>
      <c r="BC66" s="308"/>
      <c r="BD66" s="308"/>
      <c r="BE66" s="308"/>
      <c r="BF66" s="308"/>
      <c r="BG66" s="308"/>
      <c r="BH66" s="308"/>
      <c r="BI66" s="308"/>
      <c r="BJ66" s="365"/>
      <c r="BK66" s="365"/>
      <c r="BL66" s="365"/>
      <c r="BM66" s="374"/>
      <c r="BN66" s="374"/>
      <c r="BO66" s="374"/>
      <c r="BP66" s="374"/>
      <c r="BQ66" s="374"/>
      <c r="BR66" s="374"/>
      <c r="BS66" s="374"/>
      <c r="BT66" s="374"/>
      <c r="BU66" s="374"/>
      <c r="BV66" s="374"/>
      <c r="BW66" s="374"/>
      <c r="BX66" s="374"/>
      <c r="BY66" s="374"/>
      <c r="BZ66" s="374"/>
      <c r="CA66" s="374"/>
      <c r="CB66" s="374"/>
      <c r="CC66" s="374"/>
      <c r="CD66" s="374"/>
      <c r="CE66" s="374"/>
      <c r="CF66" s="374"/>
      <c r="CG66" s="374"/>
      <c r="CH66" s="308" t="s">
        <v>313</v>
      </c>
      <c r="CI66" s="308"/>
      <c r="CJ66" s="308"/>
      <c r="CK66" s="308"/>
      <c r="CL66" s="308"/>
      <c r="CM66" s="308"/>
      <c r="CN66" s="308"/>
      <c r="CO66" s="308"/>
      <c r="CP66" s="308"/>
      <c r="CQ66" s="365"/>
      <c r="CR66" s="365"/>
      <c r="CS66" s="365"/>
      <c r="CT66" s="365"/>
      <c r="CU66" s="365"/>
      <c r="CV66" s="365"/>
      <c r="CW66" s="365"/>
      <c r="CX66" s="365"/>
      <c r="CY66" s="365"/>
      <c r="CZ66" s="365"/>
      <c r="DA66" s="365"/>
      <c r="DB66" s="365"/>
      <c r="DC66" s="365"/>
      <c r="DD66" s="365"/>
      <c r="DE66" s="365"/>
      <c r="DF66" s="365"/>
      <c r="DG66" s="365"/>
      <c r="DH66" s="365"/>
      <c r="DI66" s="365"/>
      <c r="DJ66" s="365"/>
      <c r="DK66" s="365"/>
      <c r="DL66" s="365"/>
      <c r="DM66" s="365"/>
      <c r="DN66" s="365"/>
      <c r="DO66" s="365"/>
      <c r="DP66" s="365"/>
      <c r="DQ66" s="365"/>
    </row>
    <row r="67" spans="1:121" ht="7.5" customHeight="1">
      <c r="A67" s="378"/>
      <c r="B67" s="378"/>
      <c r="C67" s="378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65"/>
      <c r="BK67" s="365"/>
      <c r="BL67" s="365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08"/>
      <c r="CI67" s="308"/>
      <c r="CJ67" s="308"/>
      <c r="CK67" s="308"/>
      <c r="CL67" s="308"/>
      <c r="CM67" s="308"/>
      <c r="CN67" s="308"/>
      <c r="CO67" s="308"/>
      <c r="CP67" s="308"/>
      <c r="CQ67" s="365"/>
      <c r="CR67" s="365"/>
      <c r="CS67" s="365"/>
      <c r="CT67" s="365"/>
      <c r="CU67" s="365"/>
      <c r="CV67" s="365"/>
      <c r="CW67" s="365"/>
      <c r="CX67" s="365"/>
      <c r="CY67" s="365"/>
      <c r="CZ67" s="365"/>
      <c r="DA67" s="365"/>
      <c r="DB67" s="365"/>
      <c r="DC67" s="365"/>
      <c r="DD67" s="365"/>
      <c r="DE67" s="365"/>
      <c r="DF67" s="365"/>
      <c r="DG67" s="365"/>
      <c r="DH67" s="365"/>
      <c r="DI67" s="365"/>
      <c r="DJ67" s="365"/>
      <c r="DK67" s="365"/>
      <c r="DL67" s="365"/>
      <c r="DM67" s="365"/>
      <c r="DN67" s="365"/>
      <c r="DO67" s="378"/>
      <c r="DP67" s="378"/>
      <c r="DQ67" s="378"/>
    </row>
    <row r="68" spans="1:121" ht="7.5" customHeight="1">
      <c r="A68" s="378"/>
      <c r="B68" s="378"/>
      <c r="C68" s="378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08"/>
      <c r="AF68" s="308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308"/>
      <c r="BO68" s="308"/>
      <c r="BP68" s="308"/>
      <c r="BQ68" s="308"/>
      <c r="BR68" s="308"/>
      <c r="BS68" s="308"/>
      <c r="BT68" s="308"/>
      <c r="BU68" s="308"/>
      <c r="BV68" s="308"/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8"/>
      <c r="CL68" s="308"/>
      <c r="CM68" s="308"/>
      <c r="CN68" s="308"/>
      <c r="CO68" s="308"/>
      <c r="CP68" s="308"/>
      <c r="CQ68" s="365"/>
      <c r="CR68" s="365"/>
      <c r="CS68" s="365"/>
      <c r="CT68" s="365"/>
      <c r="CU68" s="365"/>
      <c r="CV68" s="365"/>
      <c r="CW68" s="365"/>
      <c r="CX68" s="365"/>
      <c r="CY68" s="365"/>
      <c r="CZ68" s="365"/>
      <c r="DA68" s="365"/>
      <c r="DB68" s="365"/>
      <c r="DC68" s="365"/>
      <c r="DD68" s="365"/>
      <c r="DE68" s="365"/>
      <c r="DF68" s="365"/>
      <c r="DG68" s="365"/>
      <c r="DH68" s="365"/>
      <c r="DI68" s="365"/>
      <c r="DJ68" s="365"/>
      <c r="DK68" s="365"/>
      <c r="DL68" s="365"/>
      <c r="DM68" s="365"/>
      <c r="DN68" s="365"/>
      <c r="DO68" s="378"/>
      <c r="DP68" s="378"/>
      <c r="DQ68" s="378"/>
    </row>
  </sheetData>
  <sheetProtection sheet="1" objects="1" scenarios="1"/>
  <mergeCells count="400">
    <mergeCell ref="AE68:CP68"/>
    <mergeCell ref="BJ66:BL67"/>
    <mergeCell ref="F19:AX19"/>
    <mergeCell ref="A24:E25"/>
    <mergeCell ref="A63:DQ64"/>
    <mergeCell ref="BF56:DF56"/>
    <mergeCell ref="BD53:BE53"/>
    <mergeCell ref="AY41:BE41"/>
    <mergeCell ref="AV33:AX33"/>
    <mergeCell ref="A29:E29"/>
    <mergeCell ref="F25:AU25"/>
    <mergeCell ref="A58:H59"/>
    <mergeCell ref="V2:AB2"/>
    <mergeCell ref="BN19:DF19"/>
    <mergeCell ref="AN17:AX17"/>
    <mergeCell ref="DP40:DQ40"/>
    <mergeCell ref="AV49:BM49"/>
    <mergeCell ref="AY50:BE50"/>
    <mergeCell ref="AY46:BE46"/>
    <mergeCell ref="A40:E40"/>
    <mergeCell ref="A45:E45"/>
    <mergeCell ref="A49:E49"/>
    <mergeCell ref="AV40:BM40"/>
    <mergeCell ref="A46:E46"/>
    <mergeCell ref="A41:E41"/>
    <mergeCell ref="R41:T41"/>
    <mergeCell ref="U41:W41"/>
    <mergeCell ref="AV41:AX41"/>
    <mergeCell ref="F46:H46"/>
    <mergeCell ref="A11:DQ11"/>
    <mergeCell ref="A15:DQ15"/>
    <mergeCell ref="DG19:DQ21"/>
    <mergeCell ref="AY17:BE21"/>
    <mergeCell ref="BF17:BM19"/>
    <mergeCell ref="BF21:DF21"/>
    <mergeCell ref="DP17:DQ18"/>
    <mergeCell ref="A21:AX21"/>
    <mergeCell ref="A18:E19"/>
    <mergeCell ref="A14:DQ14"/>
    <mergeCell ref="D1:X1"/>
    <mergeCell ref="A2:I6"/>
    <mergeCell ref="BU1:BZ3"/>
    <mergeCell ref="CA1:DQ5"/>
    <mergeCell ref="CZ6:DQ8"/>
    <mergeCell ref="J3:BK5"/>
    <mergeCell ref="A8:CY8"/>
    <mergeCell ref="CL6:CO6"/>
    <mergeCell ref="CS6:CU6"/>
    <mergeCell ref="BL3:BT3"/>
    <mergeCell ref="AV23:BM25"/>
    <mergeCell ref="AY26:BE26"/>
    <mergeCell ref="DG34:DQ36"/>
    <mergeCell ref="A36:DF36"/>
    <mergeCell ref="AY33:BE35"/>
    <mergeCell ref="BF33:BM34"/>
    <mergeCell ref="AV29:AX29"/>
    <mergeCell ref="CY32:DF32"/>
    <mergeCell ref="BN25:DO25"/>
    <mergeCell ref="DP29:DQ29"/>
    <mergeCell ref="CP27:DF28"/>
    <mergeCell ref="DG26:DQ28"/>
    <mergeCell ref="A27:CO27"/>
    <mergeCell ref="A31:DF31"/>
    <mergeCell ref="DG30:DQ32"/>
    <mergeCell ref="AY29:BE30"/>
    <mergeCell ref="BF29:BM29"/>
    <mergeCell ref="F26:H26"/>
    <mergeCell ref="I26:K26"/>
    <mergeCell ref="L26:N26"/>
    <mergeCell ref="DP33:DQ33"/>
    <mergeCell ref="DG41:DQ42"/>
    <mergeCell ref="A60:BE61"/>
    <mergeCell ref="BF58:DF61"/>
    <mergeCell ref="DG56:DQ61"/>
    <mergeCell ref="BD51:DF52"/>
    <mergeCell ref="A47:CT47"/>
    <mergeCell ref="CU47:DF48"/>
    <mergeCell ref="DG46:DO48"/>
    <mergeCell ref="A42:DF42"/>
    <mergeCell ref="DP45:DQ49"/>
    <mergeCell ref="AV45:BM45"/>
    <mergeCell ref="CH66:CP67"/>
    <mergeCell ref="AZ66:BI67"/>
    <mergeCell ref="BD54:DQ55"/>
    <mergeCell ref="DG50:DQ53"/>
    <mergeCell ref="A55:BC55"/>
    <mergeCell ref="A51:BC51"/>
    <mergeCell ref="A56:H56"/>
    <mergeCell ref="D66:AD68"/>
    <mergeCell ref="CQ66:DN68"/>
    <mergeCell ref="DO66:DQ66"/>
    <mergeCell ref="BU4:BW4"/>
    <mergeCell ref="BX4:BZ4"/>
    <mergeCell ref="A10:DQ10"/>
    <mergeCell ref="A7:I7"/>
    <mergeCell ref="CS7:CU7"/>
    <mergeCell ref="CV6:CY7"/>
    <mergeCell ref="CL7:CO7"/>
    <mergeCell ref="CP6:CR7"/>
    <mergeCell ref="J6:CK7"/>
    <mergeCell ref="BL5:BZ5"/>
    <mergeCell ref="BF1:BH2"/>
    <mergeCell ref="AQ1:AS2"/>
    <mergeCell ref="AT1:AV2"/>
    <mergeCell ref="BO1:BQ2"/>
    <mergeCell ref="BC1:BE2"/>
    <mergeCell ref="AW1:AY2"/>
    <mergeCell ref="AZ1:BB2"/>
    <mergeCell ref="BR1:BT2"/>
    <mergeCell ref="DD57:DF57"/>
    <mergeCell ref="CC57:CE57"/>
    <mergeCell ref="CU57:CW57"/>
    <mergeCell ref="DA57:DC57"/>
    <mergeCell ref="CX57:CZ57"/>
    <mergeCell ref="CF57:CH57"/>
    <mergeCell ref="CI57:CK57"/>
    <mergeCell ref="CR57:CT57"/>
    <mergeCell ref="CL57:CN57"/>
    <mergeCell ref="CO57:CQ57"/>
    <mergeCell ref="A9:DQ9"/>
    <mergeCell ref="BN23:DO24"/>
    <mergeCell ref="BT20:BV20"/>
    <mergeCell ref="U20:W20"/>
    <mergeCell ref="X20:Z20"/>
    <mergeCell ref="AA20:AC20"/>
    <mergeCell ref="F18:AU18"/>
    <mergeCell ref="BN17:DO18"/>
    <mergeCell ref="CX20:CZ20"/>
    <mergeCell ref="DP23:DQ25"/>
    <mergeCell ref="I20:K20"/>
    <mergeCell ref="BM66:CG67"/>
    <mergeCell ref="BZ57:CB57"/>
    <mergeCell ref="A43:DQ43"/>
    <mergeCell ref="CL53:CN53"/>
    <mergeCell ref="DD53:DF53"/>
    <mergeCell ref="DA41:DC41"/>
    <mergeCell ref="CF41:CH41"/>
    <mergeCell ref="DA35:DC35"/>
    <mergeCell ref="CU53:CW53"/>
    <mergeCell ref="BZ53:CB53"/>
    <mergeCell ref="CC53:CE53"/>
    <mergeCell ref="AP35:AR35"/>
    <mergeCell ref="AS35:AU35"/>
    <mergeCell ref="AA35:AC35"/>
    <mergeCell ref="A35:E35"/>
    <mergeCell ref="F35:H35"/>
    <mergeCell ref="I35:K35"/>
    <mergeCell ref="L35:N35"/>
    <mergeCell ref="BZ35:CB35"/>
    <mergeCell ref="BN57:BP57"/>
    <mergeCell ref="BQ57:BS57"/>
    <mergeCell ref="CX53:CZ53"/>
    <mergeCell ref="DA53:DC53"/>
    <mergeCell ref="CO53:CQ53"/>
    <mergeCell ref="BT53:BV53"/>
    <mergeCell ref="BW53:BY53"/>
    <mergeCell ref="CR53:CT53"/>
    <mergeCell ref="CF53:CH53"/>
    <mergeCell ref="CI53:CK53"/>
    <mergeCell ref="AA41:AC41"/>
    <mergeCell ref="O41:Q41"/>
    <mergeCell ref="AE66:AY67"/>
    <mergeCell ref="A67:C68"/>
    <mergeCell ref="I56:BE59"/>
    <mergeCell ref="A57:H57"/>
    <mergeCell ref="C62:DP62"/>
    <mergeCell ref="BT57:BV57"/>
    <mergeCell ref="BW57:BY57"/>
    <mergeCell ref="BF57:BM57"/>
    <mergeCell ref="CL35:CN35"/>
    <mergeCell ref="A38:DQ38"/>
    <mergeCell ref="DO67:DQ68"/>
    <mergeCell ref="AV35:AX35"/>
    <mergeCell ref="BF35:BM35"/>
    <mergeCell ref="BF53:BM53"/>
    <mergeCell ref="BN53:BP53"/>
    <mergeCell ref="BQ53:BS53"/>
    <mergeCell ref="A37:DQ37"/>
    <mergeCell ref="AG41:AI41"/>
    <mergeCell ref="AJ35:AL35"/>
    <mergeCell ref="AM35:AO35"/>
    <mergeCell ref="BQ35:BS35"/>
    <mergeCell ref="CO41:CQ41"/>
    <mergeCell ref="L41:N41"/>
    <mergeCell ref="AD35:AF35"/>
    <mergeCell ref="AG35:AI35"/>
    <mergeCell ref="AD41:AF41"/>
    <mergeCell ref="CF35:CH35"/>
    <mergeCell ref="CO35:CQ35"/>
    <mergeCell ref="CC35:CE35"/>
    <mergeCell ref="DD35:DF35"/>
    <mergeCell ref="CI35:CK35"/>
    <mergeCell ref="BT35:BV35"/>
    <mergeCell ref="B52:BC54"/>
    <mergeCell ref="A65:DQ65"/>
    <mergeCell ref="BN35:BP35"/>
    <mergeCell ref="BW35:BY35"/>
    <mergeCell ref="O35:Q35"/>
    <mergeCell ref="R35:T35"/>
    <mergeCell ref="A20:E20"/>
    <mergeCell ref="BI1:BK2"/>
    <mergeCell ref="BL1:BN2"/>
    <mergeCell ref="BL4:BQ4"/>
    <mergeCell ref="CR41:CT41"/>
    <mergeCell ref="A26:E26"/>
    <mergeCell ref="BN33:DO33"/>
    <mergeCell ref="CR35:CT35"/>
    <mergeCell ref="CU35:CW35"/>
    <mergeCell ref="CX35:CZ35"/>
    <mergeCell ref="CO20:CQ20"/>
    <mergeCell ref="CC20:CE20"/>
    <mergeCell ref="O20:Q20"/>
    <mergeCell ref="R20:T20"/>
    <mergeCell ref="BN20:BP20"/>
    <mergeCell ref="A1:C1"/>
    <mergeCell ref="Y1:AA1"/>
    <mergeCell ref="AK1:AM2"/>
    <mergeCell ref="AN1:AP2"/>
    <mergeCell ref="AC1:AJ2"/>
    <mergeCell ref="A16:DQ16"/>
    <mergeCell ref="BQ20:BS20"/>
    <mergeCell ref="CU20:CW20"/>
    <mergeCell ref="A13:DQ13"/>
    <mergeCell ref="DD20:DF20"/>
    <mergeCell ref="AV20:AX20"/>
    <mergeCell ref="AD20:AF20"/>
    <mergeCell ref="BF20:BM20"/>
    <mergeCell ref="BW20:BY20"/>
    <mergeCell ref="DA20:DC20"/>
    <mergeCell ref="AS20:AU20"/>
    <mergeCell ref="F20:H20"/>
    <mergeCell ref="A22:DQ22"/>
    <mergeCell ref="CR20:CT20"/>
    <mergeCell ref="BR4:BT4"/>
    <mergeCell ref="A12:DQ12"/>
    <mergeCell ref="BZ20:CB20"/>
    <mergeCell ref="CF20:CH20"/>
    <mergeCell ref="CI20:CK20"/>
    <mergeCell ref="CL20:CN20"/>
    <mergeCell ref="O26:Q26"/>
    <mergeCell ref="R26:T26"/>
    <mergeCell ref="U26:W26"/>
    <mergeCell ref="X26:Z26"/>
    <mergeCell ref="L20:N20"/>
    <mergeCell ref="F24:AU24"/>
    <mergeCell ref="AG20:AI20"/>
    <mergeCell ref="AJ20:AL20"/>
    <mergeCell ref="AM20:AO20"/>
    <mergeCell ref="AP20:AR20"/>
    <mergeCell ref="AV26:AX26"/>
    <mergeCell ref="BF26:BM26"/>
    <mergeCell ref="AP26:AR26"/>
    <mergeCell ref="AA26:AC26"/>
    <mergeCell ref="AD26:AF26"/>
    <mergeCell ref="AG26:AI26"/>
    <mergeCell ref="AJ26:AL26"/>
    <mergeCell ref="A30:E30"/>
    <mergeCell ref="U35:W35"/>
    <mergeCell ref="X35:Z35"/>
    <mergeCell ref="R30:T30"/>
    <mergeCell ref="U30:W30"/>
    <mergeCell ref="X30:Z30"/>
    <mergeCell ref="A33:E34"/>
    <mergeCell ref="F29:AU29"/>
    <mergeCell ref="BW26:BY26"/>
    <mergeCell ref="BT26:BV26"/>
    <mergeCell ref="BQ26:BS26"/>
    <mergeCell ref="BN26:BP26"/>
    <mergeCell ref="CI26:CK26"/>
    <mergeCell ref="BN29:DO29"/>
    <mergeCell ref="CL26:CN26"/>
    <mergeCell ref="AM26:AO26"/>
    <mergeCell ref="AS26:AU26"/>
    <mergeCell ref="CX26:CZ26"/>
    <mergeCell ref="CO26:CQ26"/>
    <mergeCell ref="CR26:CT26"/>
    <mergeCell ref="CU26:CW26"/>
    <mergeCell ref="DA26:DC26"/>
    <mergeCell ref="DD26:DF26"/>
    <mergeCell ref="BZ26:CB26"/>
    <mergeCell ref="CC26:CE26"/>
    <mergeCell ref="CF26:CH26"/>
    <mergeCell ref="AD30:AF30"/>
    <mergeCell ref="AG30:AI30"/>
    <mergeCell ref="BT30:BV30"/>
    <mergeCell ref="AJ30:AL30"/>
    <mergeCell ref="AP30:AR30"/>
    <mergeCell ref="AM30:AO30"/>
    <mergeCell ref="BF30:BM30"/>
    <mergeCell ref="CO30:CQ30"/>
    <mergeCell ref="CR30:CT30"/>
    <mergeCell ref="BW30:BY30"/>
    <mergeCell ref="BZ30:CB30"/>
    <mergeCell ref="CC30:CE30"/>
    <mergeCell ref="CF30:CH30"/>
    <mergeCell ref="CI30:CK30"/>
    <mergeCell ref="CL30:CN30"/>
    <mergeCell ref="DA30:DC30"/>
    <mergeCell ref="DD30:DF30"/>
    <mergeCell ref="F40:AU40"/>
    <mergeCell ref="AM41:AO41"/>
    <mergeCell ref="AP41:AR41"/>
    <mergeCell ref="AS41:AU41"/>
    <mergeCell ref="F41:H41"/>
    <mergeCell ref="I41:K41"/>
    <mergeCell ref="AJ41:AL41"/>
    <mergeCell ref="X41:Z41"/>
    <mergeCell ref="AS30:AU30"/>
    <mergeCell ref="AV30:AX30"/>
    <mergeCell ref="A39:DQ39"/>
    <mergeCell ref="BN30:BP30"/>
    <mergeCell ref="BQ30:BS30"/>
    <mergeCell ref="F33:AU33"/>
    <mergeCell ref="CU30:CW30"/>
    <mergeCell ref="CX30:CZ30"/>
    <mergeCell ref="F30:H30"/>
    <mergeCell ref="I30:K30"/>
    <mergeCell ref="CX41:CZ41"/>
    <mergeCell ref="BF41:BM41"/>
    <mergeCell ref="BN41:BP41"/>
    <mergeCell ref="CC41:CE41"/>
    <mergeCell ref="BZ41:CB41"/>
    <mergeCell ref="BW41:BY41"/>
    <mergeCell ref="BT41:BV41"/>
    <mergeCell ref="CI41:CK41"/>
    <mergeCell ref="CL41:CN41"/>
    <mergeCell ref="AS46:AU46"/>
    <mergeCell ref="U46:W46"/>
    <mergeCell ref="X46:Z46"/>
    <mergeCell ref="AA46:AC46"/>
    <mergeCell ref="AD46:AF46"/>
    <mergeCell ref="I46:K46"/>
    <mergeCell ref="L46:N46"/>
    <mergeCell ref="O46:Q46"/>
    <mergeCell ref="R46:T46"/>
    <mergeCell ref="CU46:CW46"/>
    <mergeCell ref="BZ46:CB46"/>
    <mergeCell ref="CC46:CE46"/>
    <mergeCell ref="CF46:CH46"/>
    <mergeCell ref="CI46:CK46"/>
    <mergeCell ref="AG46:AI46"/>
    <mergeCell ref="AJ46:AL46"/>
    <mergeCell ref="BW46:BY46"/>
    <mergeCell ref="BF46:BM46"/>
    <mergeCell ref="BN46:BP46"/>
    <mergeCell ref="A50:E50"/>
    <mergeCell ref="F50:H50"/>
    <mergeCell ref="I50:K50"/>
    <mergeCell ref="L50:N50"/>
    <mergeCell ref="AV46:AX46"/>
    <mergeCell ref="CR46:CT46"/>
    <mergeCell ref="BQ46:BS46"/>
    <mergeCell ref="BT46:BV46"/>
    <mergeCell ref="AM46:AO46"/>
    <mergeCell ref="AP46:AR46"/>
    <mergeCell ref="AA50:AC50"/>
    <mergeCell ref="AD50:AF50"/>
    <mergeCell ref="AG50:AI50"/>
    <mergeCell ref="AJ50:AL50"/>
    <mergeCell ref="O50:Q50"/>
    <mergeCell ref="R50:T50"/>
    <mergeCell ref="U50:W50"/>
    <mergeCell ref="X50:Z50"/>
    <mergeCell ref="DA50:DC50"/>
    <mergeCell ref="CI50:CK50"/>
    <mergeCell ref="CL50:CN50"/>
    <mergeCell ref="CR50:CT50"/>
    <mergeCell ref="AS50:AU50"/>
    <mergeCell ref="AV50:AX50"/>
    <mergeCell ref="BF50:BM50"/>
    <mergeCell ref="BQ41:BS41"/>
    <mergeCell ref="L30:N30"/>
    <mergeCell ref="O30:Q30"/>
    <mergeCell ref="CU41:CW41"/>
    <mergeCell ref="DD50:DF50"/>
    <mergeCell ref="BN50:BP50"/>
    <mergeCell ref="BQ50:BS50"/>
    <mergeCell ref="BT50:BV50"/>
    <mergeCell ref="BW50:BY50"/>
    <mergeCell ref="CX50:CZ50"/>
    <mergeCell ref="BN49:DO49"/>
    <mergeCell ref="CX46:CZ46"/>
    <mergeCell ref="DA46:DC46"/>
    <mergeCell ref="DD46:DF46"/>
    <mergeCell ref="AA30:AC30"/>
    <mergeCell ref="BN40:DO40"/>
    <mergeCell ref="BN45:DO45"/>
    <mergeCell ref="DD41:DF41"/>
    <mergeCell ref="A44:DQ44"/>
    <mergeCell ref="F45:AU45"/>
    <mergeCell ref="F49:AU49"/>
    <mergeCell ref="CL46:CN46"/>
    <mergeCell ref="CO46:CQ46"/>
    <mergeCell ref="CU50:CW50"/>
    <mergeCell ref="BZ50:CB50"/>
    <mergeCell ref="CC50:CE50"/>
    <mergeCell ref="CF50:CH50"/>
    <mergeCell ref="CO50:CQ50"/>
    <mergeCell ref="AM50:AO50"/>
    <mergeCell ref="AP50:AR50"/>
  </mergeCells>
  <dataValidations count="1">
    <dataValidation type="textLength" operator="equal" allowBlank="1" showInputMessage="1" showErrorMessage="1" sqref="AK1:BT2 BR4:BZ4 F20:AO20 AS20:AX20 F26:AO26 AS26:AX26 BN20:CW20 DA20:DF20 BN26:CW26 DA26:DF26 F30:AO30 AS30:AX30 BN30:CW30 DA30:DF30 F35:AO35 AS35:AX35 BN35:CW35 DA35:DF35 F41:AO41 AS41:AX41 BN41:CW41 DA41:DF41 F46:AO46 AS46:AX46 BN46:CW46 DA46:DF46 F50:AO50 AS50:AX50 BN50:CW50 DA50:DF50 BN53:CW53 DA53:DF53 BN57:CW57 DA57:DF5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" width="0.875" style="1" customWidth="1"/>
    <col min="5" max="5" width="1.00390625" style="1" customWidth="1"/>
    <col min="6" max="6" width="0.875" style="1" customWidth="1"/>
    <col min="7" max="7" width="1.00390625" style="1" customWidth="1"/>
    <col min="8" max="8" width="0.2421875" style="1" customWidth="1"/>
    <col min="9" max="10" width="0.875" style="1" customWidth="1"/>
    <col min="11" max="11" width="0.6171875" style="1" customWidth="1"/>
    <col min="12" max="12" width="0.2421875" style="1" customWidth="1"/>
    <col min="13" max="14" width="0.875" style="1" customWidth="1"/>
    <col min="15" max="16" width="0.37109375" style="1" customWidth="1"/>
    <col min="17" max="18" width="0.875" style="1" customWidth="1"/>
    <col min="19" max="20" width="0.37109375" style="1" customWidth="1"/>
    <col min="21" max="22" width="0.875" style="1" customWidth="1"/>
    <col min="23" max="24" width="0.37109375" style="1" customWidth="1"/>
    <col min="25" max="26" width="0.875" style="1" customWidth="1"/>
    <col min="27" max="28" width="0.37109375" style="1" customWidth="1"/>
    <col min="29" max="29" width="0.875" style="1" customWidth="1"/>
    <col min="30" max="31" width="0.37109375" style="1" customWidth="1"/>
    <col min="32" max="32" width="0.2421875" style="1" customWidth="1"/>
    <col min="33" max="33" width="0.6171875" style="1" customWidth="1"/>
    <col min="34" max="34" width="0.875" style="1" customWidth="1"/>
    <col min="35" max="36" width="0.37109375" style="1" customWidth="1"/>
    <col min="37" max="37" width="0.2421875" style="1" customWidth="1"/>
    <col min="38" max="38" width="0.6171875" style="1" customWidth="1"/>
    <col min="39" max="40" width="0.875" style="1" customWidth="1"/>
    <col min="41" max="41" width="0.2421875" style="1" customWidth="1"/>
    <col min="42" max="42" width="0.6171875" style="1" customWidth="1"/>
    <col min="43" max="44" width="0.875" style="1" customWidth="1"/>
    <col min="45" max="45" width="0.2421875" style="1" customWidth="1"/>
    <col min="46" max="46" width="0.6171875" style="1" customWidth="1"/>
    <col min="47" max="47" width="0.875" style="1" customWidth="1"/>
    <col min="48" max="48" width="0.2421875" style="1" customWidth="1"/>
    <col min="49" max="49" width="0.6171875" style="1" customWidth="1"/>
    <col min="50" max="50" width="0.2421875" style="1" customWidth="1"/>
    <col min="51" max="51" width="0.6171875" style="1" customWidth="1"/>
    <col min="52" max="52" width="0.875" style="1" customWidth="1"/>
    <col min="53" max="53" width="0.2421875" style="1" customWidth="1"/>
    <col min="54" max="54" width="0.6171875" style="1" customWidth="1"/>
    <col min="55" max="55" width="0.2421875" style="1" customWidth="1"/>
    <col min="56" max="56" width="0.6171875" style="1" customWidth="1"/>
    <col min="57" max="57" width="0.875" style="1" customWidth="1"/>
    <col min="58" max="58" width="0.2421875" style="1" customWidth="1"/>
    <col min="59" max="59" width="0.6171875" style="1" customWidth="1"/>
    <col min="60" max="60" width="0.2421875" style="1" customWidth="1"/>
    <col min="61" max="61" width="0.6171875" style="1" customWidth="1"/>
    <col min="62" max="62" width="0.875" style="1" customWidth="1"/>
    <col min="63" max="63" width="0.2421875" style="1" customWidth="1"/>
    <col min="64" max="64" width="0.6171875" style="1" customWidth="1"/>
    <col min="65" max="66" width="0.875" style="1" customWidth="1"/>
    <col min="67" max="67" width="0.2421875" style="1" customWidth="1"/>
    <col min="68" max="68" width="0.6171875" style="1" customWidth="1"/>
    <col min="69" max="70" width="0.875" style="1" customWidth="1"/>
    <col min="71" max="71" width="0.2421875" style="1" customWidth="1"/>
    <col min="72" max="72" width="0.6171875" style="1" customWidth="1"/>
    <col min="73" max="73" width="0.875" style="1" customWidth="1"/>
    <col min="74" max="74" width="1.12109375" style="1" customWidth="1"/>
    <col min="75" max="75" width="0.6171875" style="1" customWidth="1"/>
    <col min="76" max="76" width="0.875" style="1" customWidth="1"/>
    <col min="77" max="78" width="0.6171875" style="1" customWidth="1"/>
    <col min="79" max="79" width="0.2421875" style="1" customWidth="1"/>
    <col min="80" max="81" width="0.875" style="1" customWidth="1"/>
    <col min="82" max="82" width="0.6171875" style="1" customWidth="1"/>
    <col min="83" max="83" width="0.2421875" style="1" customWidth="1"/>
    <col min="84" max="85" width="0.875" style="1" customWidth="1"/>
    <col min="86" max="86" width="0.6171875" style="1" customWidth="1"/>
    <col min="87" max="87" width="0.2421875" style="1" customWidth="1"/>
    <col min="88" max="89" width="0.875" style="1" customWidth="1"/>
    <col min="90" max="90" width="0.6171875" style="1" customWidth="1"/>
    <col min="91" max="91" width="0.2421875" style="1" customWidth="1"/>
    <col min="92" max="93" width="0.875" style="1" customWidth="1"/>
    <col min="94" max="94" width="0.6171875" style="1" customWidth="1"/>
    <col min="95" max="95" width="0.2421875" style="1" customWidth="1"/>
    <col min="96" max="97" width="0.875" style="1" customWidth="1"/>
    <col min="98" max="98" width="0.6171875" style="1" customWidth="1"/>
    <col min="99" max="99" width="0.2421875" style="1" customWidth="1"/>
    <col min="100" max="100" width="0.875" style="1" customWidth="1"/>
    <col min="101" max="101" width="0.74609375" style="1" customWidth="1"/>
    <col min="102" max="102" width="0.6171875" style="1" customWidth="1"/>
    <col min="103" max="103" width="0.37109375" style="1" customWidth="1"/>
    <col min="104" max="104" width="0.875" style="1" customWidth="1"/>
    <col min="105" max="105" width="0.74609375" style="1" customWidth="1"/>
    <col min="106" max="106" width="0.6171875" style="1" customWidth="1"/>
    <col min="107" max="107" width="0.37109375" style="1" customWidth="1"/>
    <col min="108" max="108" width="0.74609375" style="1" customWidth="1"/>
    <col min="109" max="109" width="0.875" style="1" customWidth="1"/>
    <col min="110" max="110" width="0.6171875" style="1" customWidth="1"/>
    <col min="111" max="111" width="0.37109375" style="1" customWidth="1"/>
    <col min="112" max="112" width="0.74609375" style="1" customWidth="1"/>
    <col min="113" max="120" width="0.875" style="1" customWidth="1"/>
    <col min="121" max="121" width="0.6171875" style="1" customWidth="1"/>
    <col min="122" max="123" width="0.875" style="1" customWidth="1"/>
    <col min="124" max="124" width="0.2421875" style="1" customWidth="1"/>
    <col min="125" max="125" width="0.6171875" style="1" customWidth="1"/>
    <col min="126" max="126" width="0.875" style="1" customWidth="1"/>
    <col min="127" max="127" width="0.74609375" style="1" customWidth="1"/>
    <col min="128" max="128" width="0.37109375" style="1" customWidth="1"/>
    <col min="129" max="129" width="0.6171875" style="1" customWidth="1"/>
    <col min="130" max="131" width="0.875" style="1" customWidth="1"/>
    <col min="132" max="132" width="0.2421875" style="1" customWidth="1"/>
    <col min="133" max="133" width="0.6171875" style="1" customWidth="1"/>
    <col min="134" max="135" width="0.875" style="1" customWidth="1"/>
    <col min="136" max="136" width="0.2421875" style="1" customWidth="1"/>
    <col min="137" max="137" width="0.6171875" style="1" customWidth="1"/>
    <col min="138" max="139" width="0.875" style="1" customWidth="1"/>
    <col min="140" max="140" width="0.2421875" style="1" customWidth="1"/>
    <col min="141" max="141" width="0.6171875" style="1" customWidth="1"/>
    <col min="142" max="143" width="0.875" style="1" customWidth="1"/>
    <col min="144" max="144" width="0.74609375" style="1" customWidth="1"/>
    <col min="145" max="150" width="0.875" style="1" customWidth="1"/>
    <col min="151" max="151" width="1.00390625" style="1" customWidth="1"/>
    <col min="152" max="152" width="0.875" style="1" customWidth="1"/>
    <col min="153" max="153" width="1.00390625" style="1" customWidth="1"/>
    <col min="154" max="16384" width="0.875" style="1" customWidth="1"/>
  </cols>
  <sheetData>
    <row r="1" spans="1:156" ht="15" customHeight="1">
      <c r="A1" s="310"/>
      <c r="B1" s="310"/>
      <c r="C1" s="31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10"/>
      <c r="AF1" s="310"/>
      <c r="AG1" s="310"/>
      <c r="AH1" s="310"/>
      <c r="AI1" s="181"/>
      <c r="AK1" s="615" t="s">
        <v>369</v>
      </c>
      <c r="AL1" s="615"/>
      <c r="AM1" s="615"/>
      <c r="AN1" s="615"/>
      <c r="AO1" s="615"/>
      <c r="AP1" s="615"/>
      <c r="AQ1" s="615"/>
      <c r="AR1" s="615"/>
      <c r="AS1" s="615"/>
      <c r="AT1" s="615"/>
      <c r="AU1" s="615"/>
      <c r="AV1" s="168"/>
      <c r="AW1" s="294"/>
      <c r="AX1" s="294"/>
      <c r="AY1" s="294"/>
      <c r="AZ1" s="294"/>
      <c r="BA1" s="29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6"/>
      <c r="BU1" s="306"/>
      <c r="BV1" s="306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170"/>
      <c r="CV1" s="308"/>
      <c r="CW1" s="308"/>
      <c r="CX1" s="308"/>
      <c r="CY1" s="308"/>
      <c r="CZ1" s="308"/>
      <c r="DA1" s="308"/>
      <c r="DB1" s="308"/>
      <c r="DC1" s="308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  <c r="EL1" s="300"/>
      <c r="EM1" s="300"/>
      <c r="EN1" s="300"/>
      <c r="EO1" s="300"/>
      <c r="EP1" s="300"/>
      <c r="EQ1" s="300"/>
      <c r="ER1" s="300"/>
      <c r="ES1" s="300"/>
      <c r="ET1" s="300"/>
      <c r="EU1" s="300"/>
      <c r="EV1" s="300"/>
      <c r="EW1" s="300"/>
      <c r="EX1" s="300"/>
      <c r="EY1" s="300"/>
      <c r="EZ1" s="300"/>
    </row>
    <row r="2" spans="1:156" ht="3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K2" s="615"/>
      <c r="AL2" s="615"/>
      <c r="AM2" s="615"/>
      <c r="AN2" s="615"/>
      <c r="AO2" s="615"/>
      <c r="AP2" s="615"/>
      <c r="AQ2" s="615"/>
      <c r="AR2" s="615"/>
      <c r="AS2" s="615"/>
      <c r="AT2" s="615"/>
      <c r="AU2" s="615"/>
      <c r="AV2" s="7"/>
      <c r="AW2" s="296"/>
      <c r="AX2" s="296"/>
      <c r="AY2" s="296"/>
      <c r="AZ2" s="296"/>
      <c r="BA2" s="296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7"/>
      <c r="BU2" s="307"/>
      <c r="BV2" s="307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170"/>
      <c r="CV2" s="308"/>
      <c r="CW2" s="308"/>
      <c r="CX2" s="308"/>
      <c r="CY2" s="308"/>
      <c r="CZ2" s="308"/>
      <c r="DA2" s="308"/>
      <c r="DB2" s="308"/>
      <c r="DC2" s="308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</row>
    <row r="3" spans="1:156" ht="6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8"/>
      <c r="CW3" s="308"/>
      <c r="CX3" s="308"/>
      <c r="CY3" s="308"/>
      <c r="CZ3" s="308"/>
      <c r="DA3" s="308"/>
      <c r="DB3" s="308"/>
      <c r="DC3" s="308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</row>
    <row r="4" spans="1:156" ht="18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495" t="s">
        <v>370</v>
      </c>
      <c r="CJ4" s="495"/>
      <c r="CK4" s="495"/>
      <c r="CL4" s="495"/>
      <c r="CM4" s="495"/>
      <c r="CN4" s="495"/>
      <c r="CO4" s="495"/>
      <c r="CP4" s="178"/>
      <c r="CQ4" s="317"/>
      <c r="CR4" s="317"/>
      <c r="CS4" s="317"/>
      <c r="CT4" s="317"/>
      <c r="CU4" s="301"/>
      <c r="CV4" s="301"/>
      <c r="CW4" s="301"/>
      <c r="CX4" s="301"/>
      <c r="CY4" s="301"/>
      <c r="CZ4" s="301"/>
      <c r="DA4" s="301"/>
      <c r="DB4" s="301"/>
      <c r="DC4" s="79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</row>
    <row r="5" spans="1:156" ht="4.5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</row>
    <row r="6" spans="1:156" ht="9" customHeight="1">
      <c r="A6" s="2"/>
      <c r="B6" s="2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374"/>
      <c r="DJ6" s="374"/>
      <c r="DK6" s="374"/>
      <c r="DL6" s="374"/>
      <c r="DM6" s="374"/>
      <c r="DN6" s="300"/>
      <c r="DO6" s="300"/>
      <c r="DP6" s="300"/>
      <c r="DQ6" s="300"/>
      <c r="DR6" s="300"/>
      <c r="DS6" s="374"/>
      <c r="DT6" s="374"/>
      <c r="DU6" s="374"/>
      <c r="DV6" s="374"/>
      <c r="DW6" s="374"/>
      <c r="DX6" s="373"/>
      <c r="DY6" s="373"/>
      <c r="DZ6" s="373"/>
      <c r="EA6" s="373"/>
      <c r="EB6" s="373"/>
      <c r="EC6" s="374"/>
      <c r="ED6" s="374"/>
      <c r="EE6" s="374"/>
      <c r="EF6" s="374"/>
      <c r="EG6" s="374"/>
      <c r="EH6" s="351"/>
      <c r="EI6" s="351"/>
      <c r="EJ6" s="351"/>
      <c r="EK6" s="351"/>
      <c r="EL6" s="351"/>
      <c r="EM6" s="351"/>
      <c r="EN6" s="351"/>
      <c r="EO6" s="351"/>
      <c r="EP6" s="351"/>
      <c r="EQ6" s="351"/>
      <c r="ER6" s="351"/>
      <c r="ES6" s="351"/>
      <c r="ET6" s="351"/>
      <c r="EU6" s="351"/>
      <c r="EV6" s="351"/>
      <c r="EW6" s="351"/>
      <c r="EX6" s="351"/>
      <c r="EY6" s="351"/>
      <c r="EZ6" s="351"/>
    </row>
    <row r="7" spans="1:156" ht="16.5" customHeight="1">
      <c r="A7" s="492" t="s">
        <v>372</v>
      </c>
      <c r="B7" s="492"/>
      <c r="C7" s="492"/>
      <c r="D7" s="492"/>
      <c r="E7" s="492"/>
      <c r="F7" s="492"/>
      <c r="G7" s="492"/>
      <c r="H7" s="492"/>
      <c r="I7" s="492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616" t="s">
        <v>373</v>
      </c>
      <c r="DO7" s="616"/>
      <c r="DP7" s="616"/>
      <c r="DQ7" s="616"/>
      <c r="DR7" s="616"/>
      <c r="DS7" s="318"/>
      <c r="DT7" s="318"/>
      <c r="DU7" s="318"/>
      <c r="DV7" s="318"/>
      <c r="DW7" s="318"/>
      <c r="DX7" s="375" t="s">
        <v>374</v>
      </c>
      <c r="DY7" s="375"/>
      <c r="DZ7" s="375"/>
      <c r="EA7" s="375"/>
      <c r="EB7" s="375"/>
      <c r="EC7" s="318"/>
      <c r="ED7" s="318"/>
      <c r="EE7" s="318"/>
      <c r="EF7" s="318"/>
      <c r="EG7" s="318"/>
      <c r="EH7" s="351"/>
      <c r="EI7" s="351"/>
      <c r="EJ7" s="351"/>
      <c r="EK7" s="351"/>
      <c r="EL7" s="351"/>
      <c r="EM7" s="351"/>
      <c r="EN7" s="351"/>
      <c r="EO7" s="351"/>
      <c r="EP7" s="351"/>
      <c r="EQ7" s="351"/>
      <c r="ER7" s="351"/>
      <c r="ES7" s="351"/>
      <c r="ET7" s="351"/>
      <c r="EU7" s="351"/>
      <c r="EV7" s="351"/>
      <c r="EW7" s="351"/>
      <c r="EX7" s="351"/>
      <c r="EY7" s="351"/>
      <c r="EZ7" s="351"/>
    </row>
    <row r="8" spans="1:156" ht="9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51"/>
      <c r="EI8" s="351"/>
      <c r="EJ8" s="351"/>
      <c r="EK8" s="351"/>
      <c r="EL8" s="351"/>
      <c r="EM8" s="351"/>
      <c r="EN8" s="351"/>
      <c r="EO8" s="351"/>
      <c r="EP8" s="351"/>
      <c r="EQ8" s="351"/>
      <c r="ER8" s="351"/>
      <c r="ES8" s="351"/>
      <c r="ET8" s="351"/>
      <c r="EU8" s="351"/>
      <c r="EV8" s="351"/>
      <c r="EW8" s="351"/>
      <c r="EX8" s="351"/>
      <c r="EY8" s="351"/>
      <c r="EZ8" s="351"/>
    </row>
    <row r="9" spans="1:156" ht="11.25">
      <c r="A9" s="603" t="s">
        <v>584</v>
      </c>
      <c r="B9" s="603"/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3"/>
      <c r="AF9" s="603"/>
      <c r="AG9" s="603"/>
      <c r="AH9" s="603"/>
      <c r="AI9" s="603"/>
      <c r="AJ9" s="603"/>
      <c r="AK9" s="603"/>
      <c r="AL9" s="603"/>
      <c r="AM9" s="603"/>
      <c r="AN9" s="603"/>
      <c r="AO9" s="603"/>
      <c r="AP9" s="603"/>
      <c r="AQ9" s="603"/>
      <c r="AR9" s="603"/>
      <c r="AS9" s="603"/>
      <c r="AT9" s="603"/>
      <c r="AU9" s="603"/>
      <c r="AV9" s="603"/>
      <c r="AW9" s="603"/>
      <c r="AX9" s="603"/>
      <c r="AY9" s="603"/>
      <c r="AZ9" s="603"/>
      <c r="BA9" s="603"/>
      <c r="BB9" s="603"/>
      <c r="BC9" s="603"/>
      <c r="BD9" s="603"/>
      <c r="BE9" s="603"/>
      <c r="BF9" s="603"/>
      <c r="BG9" s="603"/>
      <c r="BH9" s="603"/>
      <c r="BI9" s="603"/>
      <c r="BJ9" s="603"/>
      <c r="BK9" s="603"/>
      <c r="BL9" s="603"/>
      <c r="BM9" s="603"/>
      <c r="BN9" s="603"/>
      <c r="BO9" s="603"/>
      <c r="BP9" s="603"/>
      <c r="BQ9" s="603"/>
      <c r="BR9" s="603"/>
      <c r="BS9" s="603"/>
      <c r="BT9" s="603"/>
      <c r="BU9" s="603"/>
      <c r="BV9" s="603"/>
      <c r="BW9" s="603"/>
      <c r="BX9" s="603"/>
      <c r="BY9" s="603"/>
      <c r="BZ9" s="603"/>
      <c r="CA9" s="603"/>
      <c r="CB9" s="603"/>
      <c r="CC9" s="603"/>
      <c r="CD9" s="603"/>
      <c r="CE9" s="603"/>
      <c r="CF9" s="603"/>
      <c r="CG9" s="603"/>
      <c r="CH9" s="603"/>
      <c r="CI9" s="603"/>
      <c r="CJ9" s="603"/>
      <c r="CK9" s="603"/>
      <c r="CL9" s="603"/>
      <c r="CM9" s="603"/>
      <c r="CN9" s="603"/>
      <c r="CO9" s="603"/>
      <c r="CP9" s="603"/>
      <c r="CQ9" s="603"/>
      <c r="CR9" s="603"/>
      <c r="CS9" s="603"/>
      <c r="CT9" s="603"/>
      <c r="CU9" s="603"/>
      <c r="CV9" s="603"/>
      <c r="CW9" s="603"/>
      <c r="CX9" s="603"/>
      <c r="CY9" s="603"/>
      <c r="CZ9" s="603"/>
      <c r="DA9" s="603"/>
      <c r="DB9" s="603"/>
      <c r="DC9" s="603"/>
      <c r="DD9" s="603"/>
      <c r="DE9" s="603"/>
      <c r="DF9" s="603"/>
      <c r="DG9" s="603"/>
      <c r="DH9" s="603"/>
      <c r="DI9" s="603"/>
      <c r="DJ9" s="603"/>
      <c r="DK9" s="603"/>
      <c r="DL9" s="603"/>
      <c r="DM9" s="603"/>
      <c r="DN9" s="603"/>
      <c r="DO9" s="603"/>
      <c r="DP9" s="603"/>
      <c r="DQ9" s="603"/>
      <c r="DR9" s="603"/>
      <c r="DS9" s="603"/>
      <c r="DT9" s="603"/>
      <c r="DU9" s="603"/>
      <c r="DV9" s="603"/>
      <c r="DW9" s="603"/>
      <c r="DX9" s="603"/>
      <c r="DY9" s="603"/>
      <c r="DZ9" s="603"/>
      <c r="EA9" s="603"/>
      <c r="EB9" s="603"/>
      <c r="EC9" s="603"/>
      <c r="ED9" s="603"/>
      <c r="EE9" s="603"/>
      <c r="EF9" s="603"/>
      <c r="EG9" s="603"/>
      <c r="EH9" s="603"/>
      <c r="EI9" s="603"/>
      <c r="EJ9" s="603"/>
      <c r="EK9" s="603"/>
      <c r="EL9" s="603"/>
      <c r="EM9" s="603"/>
      <c r="EN9" s="603"/>
      <c r="EO9" s="603"/>
      <c r="EP9" s="603"/>
      <c r="EQ9" s="603"/>
      <c r="ER9" s="603"/>
      <c r="ES9" s="603"/>
      <c r="ET9" s="603"/>
      <c r="EU9" s="603"/>
      <c r="EV9" s="603"/>
      <c r="EW9" s="603"/>
      <c r="EX9" s="603"/>
      <c r="EY9" s="603"/>
      <c r="EZ9" s="603"/>
    </row>
    <row r="10" spans="1:156" ht="11.25">
      <c r="A10" s="603" t="s">
        <v>224</v>
      </c>
      <c r="B10" s="603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603"/>
      <c r="AO10" s="603"/>
      <c r="AP10" s="603"/>
      <c r="AQ10" s="603"/>
      <c r="AR10" s="603"/>
      <c r="AS10" s="603"/>
      <c r="AT10" s="603"/>
      <c r="AU10" s="603"/>
      <c r="AV10" s="603"/>
      <c r="AW10" s="603"/>
      <c r="AX10" s="603"/>
      <c r="AY10" s="603"/>
      <c r="AZ10" s="603"/>
      <c r="BA10" s="603"/>
      <c r="BB10" s="603"/>
      <c r="BC10" s="603"/>
      <c r="BD10" s="603"/>
      <c r="BE10" s="603"/>
      <c r="BF10" s="603"/>
      <c r="BG10" s="603"/>
      <c r="BH10" s="603"/>
      <c r="BI10" s="603"/>
      <c r="BJ10" s="603"/>
      <c r="BK10" s="603"/>
      <c r="BL10" s="603"/>
      <c r="BM10" s="603"/>
      <c r="BN10" s="603"/>
      <c r="BO10" s="603"/>
      <c r="BP10" s="603"/>
      <c r="BQ10" s="603"/>
      <c r="BR10" s="603"/>
      <c r="BS10" s="603"/>
      <c r="BT10" s="603"/>
      <c r="BU10" s="603"/>
      <c r="BV10" s="603"/>
      <c r="BW10" s="603"/>
      <c r="BX10" s="603"/>
      <c r="BY10" s="603"/>
      <c r="BZ10" s="603"/>
      <c r="CA10" s="603"/>
      <c r="CB10" s="603"/>
      <c r="CC10" s="603"/>
      <c r="CD10" s="603"/>
      <c r="CE10" s="603"/>
      <c r="CF10" s="603"/>
      <c r="CG10" s="603"/>
      <c r="CH10" s="603"/>
      <c r="CI10" s="603"/>
      <c r="CJ10" s="603"/>
      <c r="CK10" s="603"/>
      <c r="CL10" s="603"/>
      <c r="CM10" s="603"/>
      <c r="CN10" s="603"/>
      <c r="CO10" s="603"/>
      <c r="CP10" s="603"/>
      <c r="CQ10" s="603"/>
      <c r="CR10" s="603"/>
      <c r="CS10" s="603"/>
      <c r="CT10" s="603"/>
      <c r="CU10" s="603"/>
      <c r="CV10" s="603"/>
      <c r="CW10" s="603"/>
      <c r="CX10" s="603"/>
      <c r="CY10" s="603"/>
      <c r="CZ10" s="603"/>
      <c r="DA10" s="603"/>
      <c r="DB10" s="603"/>
      <c r="DC10" s="603"/>
      <c r="DD10" s="603"/>
      <c r="DE10" s="603"/>
      <c r="DF10" s="603"/>
      <c r="DG10" s="603"/>
      <c r="DH10" s="603"/>
      <c r="DI10" s="603"/>
      <c r="DJ10" s="603"/>
      <c r="DK10" s="603"/>
      <c r="DL10" s="603"/>
      <c r="DM10" s="603"/>
      <c r="DN10" s="603"/>
      <c r="DO10" s="603"/>
      <c r="DP10" s="603"/>
      <c r="DQ10" s="603"/>
      <c r="DR10" s="603"/>
      <c r="DS10" s="603"/>
      <c r="DT10" s="603"/>
      <c r="DU10" s="603"/>
      <c r="DV10" s="603"/>
      <c r="DW10" s="603"/>
      <c r="DX10" s="603"/>
      <c r="DY10" s="603"/>
      <c r="DZ10" s="603"/>
      <c r="EA10" s="603"/>
      <c r="EB10" s="603"/>
      <c r="EC10" s="603"/>
      <c r="ED10" s="603"/>
      <c r="EE10" s="603"/>
      <c r="EF10" s="603"/>
      <c r="EG10" s="603"/>
      <c r="EH10" s="603"/>
      <c r="EI10" s="603"/>
      <c r="EJ10" s="603"/>
      <c r="EK10" s="603"/>
      <c r="EL10" s="603"/>
      <c r="EM10" s="603"/>
      <c r="EN10" s="603"/>
      <c r="EO10" s="603"/>
      <c r="EP10" s="603"/>
      <c r="EQ10" s="603"/>
      <c r="ER10" s="603"/>
      <c r="ES10" s="603"/>
      <c r="ET10" s="603"/>
      <c r="EU10" s="603"/>
      <c r="EV10" s="603"/>
      <c r="EW10" s="603"/>
      <c r="EX10" s="603"/>
      <c r="EY10" s="603"/>
      <c r="EZ10" s="603"/>
    </row>
    <row r="11" spans="1:156" s="22" customFormat="1" ht="12" customHeight="1">
      <c r="A11" s="602" t="s">
        <v>225</v>
      </c>
      <c r="B11" s="602"/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02"/>
      <c r="AX11" s="602"/>
      <c r="AY11" s="602"/>
      <c r="AZ11" s="602"/>
      <c r="BA11" s="602"/>
      <c r="BB11" s="602"/>
      <c r="BC11" s="602"/>
      <c r="BD11" s="602"/>
      <c r="BE11" s="602"/>
      <c r="BF11" s="602"/>
      <c r="BG11" s="602"/>
      <c r="BH11" s="602"/>
      <c r="BI11" s="602"/>
      <c r="BJ11" s="602"/>
      <c r="BK11" s="602"/>
      <c r="BL11" s="602"/>
      <c r="BM11" s="602"/>
      <c r="BN11" s="602"/>
      <c r="BO11" s="602"/>
      <c r="BP11" s="602"/>
      <c r="BQ11" s="602"/>
      <c r="BR11" s="602"/>
      <c r="BS11" s="602"/>
      <c r="BT11" s="602"/>
      <c r="BU11" s="602"/>
      <c r="BV11" s="602"/>
      <c r="BW11" s="602"/>
      <c r="BX11" s="602"/>
      <c r="BY11" s="602"/>
      <c r="BZ11" s="602"/>
      <c r="CA11" s="602"/>
      <c r="CB11" s="602"/>
      <c r="CC11" s="602"/>
      <c r="CD11" s="602"/>
      <c r="CE11" s="602"/>
      <c r="CF11" s="602"/>
      <c r="CG11" s="602"/>
      <c r="CH11" s="602"/>
      <c r="CI11" s="602"/>
      <c r="CJ11" s="602"/>
      <c r="CK11" s="602"/>
      <c r="CL11" s="602"/>
      <c r="CM11" s="602"/>
      <c r="CN11" s="602"/>
      <c r="CO11" s="602"/>
      <c r="CP11" s="602"/>
      <c r="CQ11" s="602"/>
      <c r="CR11" s="602"/>
      <c r="CS11" s="602"/>
      <c r="CT11" s="602"/>
      <c r="CU11" s="602"/>
      <c r="CV11" s="602"/>
      <c r="CW11" s="602"/>
      <c r="CX11" s="602"/>
      <c r="CY11" s="602"/>
      <c r="CZ11" s="602"/>
      <c r="DA11" s="602"/>
      <c r="DB11" s="602"/>
      <c r="DC11" s="602"/>
      <c r="DD11" s="602"/>
      <c r="DE11" s="602"/>
      <c r="DF11" s="602"/>
      <c r="DG11" s="602"/>
      <c r="DH11" s="602"/>
      <c r="DI11" s="602"/>
      <c r="DJ11" s="602"/>
      <c r="DK11" s="602"/>
      <c r="DL11" s="602"/>
      <c r="DM11" s="602"/>
      <c r="DN11" s="602"/>
      <c r="DO11" s="602"/>
      <c r="DP11" s="602"/>
      <c r="DQ11" s="602"/>
      <c r="DR11" s="602"/>
      <c r="DS11" s="602"/>
      <c r="DT11" s="602"/>
      <c r="DU11" s="602"/>
      <c r="DV11" s="602"/>
      <c r="DW11" s="602"/>
      <c r="DX11" s="602"/>
      <c r="DY11" s="602"/>
      <c r="DZ11" s="602"/>
      <c r="EA11" s="602"/>
      <c r="EB11" s="602"/>
      <c r="EC11" s="602"/>
      <c r="ED11" s="602"/>
      <c r="EE11" s="602"/>
      <c r="EF11" s="602"/>
      <c r="EG11" s="602"/>
      <c r="EH11" s="602"/>
      <c r="EI11" s="602"/>
      <c r="EJ11" s="602"/>
      <c r="EK11" s="602"/>
      <c r="EL11" s="602"/>
      <c r="EM11" s="602"/>
      <c r="EN11" s="602"/>
      <c r="EO11" s="602"/>
      <c r="EP11" s="602"/>
      <c r="EQ11" s="602"/>
      <c r="ER11" s="602"/>
      <c r="ES11" s="602"/>
      <c r="ET11" s="602"/>
      <c r="EU11" s="602"/>
      <c r="EV11" s="602"/>
      <c r="EW11" s="602"/>
      <c r="EX11" s="602"/>
      <c r="EY11" s="602"/>
      <c r="EZ11" s="602"/>
    </row>
    <row r="12" spans="1:156" s="22" customFormat="1" ht="9.75" customHeight="1">
      <c r="A12" s="602" t="s">
        <v>226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  <c r="AB12" s="602"/>
      <c r="AC12" s="602"/>
      <c r="AD12" s="602"/>
      <c r="AE12" s="602"/>
      <c r="AF12" s="602"/>
      <c r="AG12" s="602"/>
      <c r="AH12" s="602"/>
      <c r="AI12" s="602"/>
      <c r="AJ12" s="602"/>
      <c r="AK12" s="602"/>
      <c r="AL12" s="602"/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02"/>
      <c r="AX12" s="602"/>
      <c r="AY12" s="602"/>
      <c r="AZ12" s="602"/>
      <c r="BA12" s="602"/>
      <c r="BB12" s="602"/>
      <c r="BC12" s="602"/>
      <c r="BD12" s="602"/>
      <c r="BE12" s="602"/>
      <c r="BF12" s="602"/>
      <c r="BG12" s="602"/>
      <c r="BH12" s="602"/>
      <c r="BI12" s="602"/>
      <c r="BJ12" s="602"/>
      <c r="BK12" s="602"/>
      <c r="BL12" s="602"/>
      <c r="BM12" s="602"/>
      <c r="BN12" s="602"/>
      <c r="BO12" s="602"/>
      <c r="BP12" s="602"/>
      <c r="BQ12" s="602"/>
      <c r="BR12" s="602"/>
      <c r="BS12" s="602"/>
      <c r="BT12" s="602"/>
      <c r="BU12" s="602"/>
      <c r="BV12" s="602"/>
      <c r="BW12" s="602"/>
      <c r="BX12" s="602"/>
      <c r="BY12" s="602"/>
      <c r="BZ12" s="602"/>
      <c r="CA12" s="602"/>
      <c r="CB12" s="602"/>
      <c r="CC12" s="602"/>
      <c r="CD12" s="602"/>
      <c r="CE12" s="602"/>
      <c r="CF12" s="602"/>
      <c r="CG12" s="602"/>
      <c r="CH12" s="602"/>
      <c r="CI12" s="602"/>
      <c r="CJ12" s="602"/>
      <c r="CK12" s="602"/>
      <c r="CL12" s="602"/>
      <c r="CM12" s="602"/>
      <c r="CN12" s="602"/>
      <c r="CO12" s="602"/>
      <c r="CP12" s="602"/>
      <c r="CQ12" s="602"/>
      <c r="CR12" s="602"/>
      <c r="CS12" s="602"/>
      <c r="CT12" s="602"/>
      <c r="CU12" s="602"/>
      <c r="CV12" s="602"/>
      <c r="CW12" s="602"/>
      <c r="CX12" s="602"/>
      <c r="CY12" s="602"/>
      <c r="CZ12" s="602"/>
      <c r="DA12" s="602"/>
      <c r="DB12" s="602"/>
      <c r="DC12" s="602"/>
      <c r="DD12" s="602"/>
      <c r="DE12" s="602"/>
      <c r="DF12" s="602"/>
      <c r="DG12" s="602"/>
      <c r="DH12" s="602"/>
      <c r="DI12" s="602"/>
      <c r="DJ12" s="602"/>
      <c r="DK12" s="602"/>
      <c r="DL12" s="602"/>
      <c r="DM12" s="602"/>
      <c r="DN12" s="602"/>
      <c r="DO12" s="602"/>
      <c r="DP12" s="602"/>
      <c r="DQ12" s="602"/>
      <c r="DR12" s="602"/>
      <c r="DS12" s="602"/>
      <c r="DT12" s="602"/>
      <c r="DU12" s="602"/>
      <c r="DV12" s="602"/>
      <c r="DW12" s="602"/>
      <c r="DX12" s="602"/>
      <c r="DY12" s="602"/>
      <c r="DZ12" s="602"/>
      <c r="EA12" s="602"/>
      <c r="EB12" s="602"/>
      <c r="EC12" s="602"/>
      <c r="ED12" s="602"/>
      <c r="EE12" s="602"/>
      <c r="EF12" s="602"/>
      <c r="EG12" s="602"/>
      <c r="EH12" s="602"/>
      <c r="EI12" s="602"/>
      <c r="EJ12" s="602"/>
      <c r="EK12" s="602"/>
      <c r="EL12" s="602"/>
      <c r="EM12" s="602"/>
      <c r="EN12" s="602"/>
      <c r="EO12" s="602"/>
      <c r="EP12" s="602"/>
      <c r="EQ12" s="602"/>
      <c r="ER12" s="602"/>
      <c r="ES12" s="602"/>
      <c r="ET12" s="602"/>
      <c r="EU12" s="602"/>
      <c r="EV12" s="602"/>
      <c r="EW12" s="602"/>
      <c r="EX12" s="602"/>
      <c r="EY12" s="602"/>
      <c r="EZ12" s="602"/>
    </row>
    <row r="13" spans="5:156" s="28" customFormat="1" ht="18" customHeight="1">
      <c r="E13" s="601" t="s">
        <v>272</v>
      </c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/>
      <c r="AV13" s="601"/>
      <c r="AW13" s="601"/>
      <c r="AX13" s="601"/>
      <c r="AY13" s="601"/>
      <c r="AZ13" s="601"/>
      <c r="BA13" s="601"/>
      <c r="BB13" s="601"/>
      <c r="BC13" s="601"/>
      <c r="BD13" s="601"/>
      <c r="BE13" s="601"/>
      <c r="BF13" s="601"/>
      <c r="BG13" s="601"/>
      <c r="BH13" s="601"/>
      <c r="BI13" s="601"/>
      <c r="BJ13" s="601"/>
      <c r="BK13" s="601"/>
      <c r="BL13" s="601"/>
      <c r="BM13" s="601"/>
      <c r="BN13" s="601"/>
      <c r="BO13" s="601"/>
      <c r="BP13" s="601"/>
      <c r="BQ13" s="601"/>
      <c r="BR13" s="601"/>
      <c r="BS13" s="601"/>
      <c r="BT13" s="601"/>
      <c r="BU13" s="601"/>
      <c r="BV13" s="601"/>
      <c r="BW13" s="601" t="s">
        <v>271</v>
      </c>
      <c r="BX13" s="601"/>
      <c r="BY13" s="601"/>
      <c r="BZ13" s="601"/>
      <c r="CA13" s="601"/>
      <c r="CB13" s="601"/>
      <c r="CC13" s="601"/>
      <c r="CD13" s="601"/>
      <c r="CE13" s="601"/>
      <c r="CF13" s="601"/>
      <c r="CG13" s="601"/>
      <c r="CH13" s="601"/>
      <c r="CI13" s="601"/>
      <c r="CJ13" s="601"/>
      <c r="CK13" s="601"/>
      <c r="CL13" s="601"/>
      <c r="CM13" s="601"/>
      <c r="CN13" s="601"/>
      <c r="CO13" s="601"/>
      <c r="CP13" s="601"/>
      <c r="CQ13" s="601"/>
      <c r="CR13" s="601"/>
      <c r="CS13" s="601"/>
      <c r="CT13" s="601"/>
      <c r="CU13" s="601"/>
      <c r="CV13" s="601"/>
      <c r="CW13" s="601"/>
      <c r="CX13" s="601"/>
      <c r="CY13" s="601"/>
      <c r="CZ13" s="601"/>
      <c r="DA13" s="601"/>
      <c r="DB13" s="601"/>
      <c r="DC13" s="601"/>
      <c r="DD13" s="601"/>
      <c r="DE13" s="601"/>
      <c r="DF13" s="601"/>
      <c r="DG13" s="601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</row>
    <row r="14" spans="4:156" s="28" customFormat="1" ht="18" customHeight="1">
      <c r="D14" s="578" t="s">
        <v>501</v>
      </c>
      <c r="E14" s="578"/>
      <c r="F14" s="578"/>
      <c r="G14" s="579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59"/>
      <c r="BO14" s="576" t="s">
        <v>503</v>
      </c>
      <c r="BP14" s="576"/>
      <c r="BQ14" s="576"/>
      <c r="BR14" s="576"/>
      <c r="BS14" s="576"/>
      <c r="BT14" s="576"/>
      <c r="BU14" s="576"/>
      <c r="BV14" s="57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59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4"/>
      <c r="EL14" s="364"/>
      <c r="EM14" s="364"/>
      <c r="EN14" s="364"/>
      <c r="EO14" s="364"/>
      <c r="EP14" s="364"/>
      <c r="EQ14" s="364"/>
      <c r="ER14" s="364"/>
      <c r="ES14" s="364"/>
      <c r="ET14" s="364"/>
      <c r="EU14" s="364"/>
      <c r="EV14" s="364"/>
      <c r="EW14" s="364"/>
      <c r="EX14" s="364"/>
      <c r="EY14" s="364"/>
      <c r="EZ14" s="364"/>
    </row>
    <row r="15" spans="98:156" s="28" customFormat="1" ht="3.75" customHeight="1">
      <c r="CT15" s="618"/>
      <c r="CU15" s="618"/>
      <c r="CV15" s="618"/>
      <c r="CW15" s="618"/>
      <c r="CX15" s="618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4"/>
      <c r="EL15" s="364"/>
      <c r="EM15" s="364"/>
      <c r="EN15" s="364"/>
      <c r="EO15" s="364"/>
      <c r="EP15" s="364"/>
      <c r="EQ15" s="364"/>
      <c r="ER15" s="364"/>
      <c r="ES15" s="364"/>
      <c r="ET15" s="364"/>
      <c r="EU15" s="364"/>
      <c r="EV15" s="364"/>
      <c r="EW15" s="364"/>
      <c r="EX15" s="364"/>
      <c r="EY15" s="364"/>
      <c r="EZ15" s="364"/>
    </row>
    <row r="16" spans="2:156" s="28" customFormat="1" ht="16.5" customHeight="1">
      <c r="B16" s="600" t="s">
        <v>484</v>
      </c>
      <c r="C16" s="600"/>
      <c r="D16" s="600"/>
      <c r="E16" s="600"/>
      <c r="F16" s="600"/>
      <c r="G16" s="600"/>
      <c r="H16" s="600"/>
      <c r="I16" s="600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614" t="s">
        <v>490</v>
      </c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  <c r="AT16" s="614"/>
      <c r="AU16" s="614"/>
      <c r="AV16" s="614"/>
      <c r="AW16" s="614"/>
      <c r="AX16" s="614"/>
      <c r="AY16" s="614"/>
      <c r="AZ16" s="614"/>
      <c r="BA16" s="614"/>
      <c r="BB16" s="614"/>
      <c r="BC16" s="614"/>
      <c r="BD16" s="614"/>
      <c r="BE16" s="614"/>
      <c r="BF16" s="614"/>
      <c r="BG16" s="614"/>
      <c r="BH16" s="614"/>
      <c r="BI16" s="614"/>
      <c r="BJ16" s="614"/>
      <c r="BK16" s="614"/>
      <c r="BL16" s="614"/>
      <c r="BM16" s="614"/>
      <c r="BN16" s="614"/>
      <c r="BO16" s="614"/>
      <c r="BP16" s="614"/>
      <c r="BQ16" s="614"/>
      <c r="BR16" s="614"/>
      <c r="BS16" s="614"/>
      <c r="BT16" s="614"/>
      <c r="BU16" s="614"/>
      <c r="BV16" s="614"/>
      <c r="BW16" s="614"/>
      <c r="BX16" s="61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87" t="s">
        <v>485</v>
      </c>
      <c r="EV16" s="364"/>
      <c r="EW16" s="364"/>
      <c r="EX16" s="364"/>
      <c r="EY16" s="364"/>
      <c r="EZ16" s="364"/>
    </row>
    <row r="17" spans="2:156" s="28" customFormat="1" ht="18" customHeight="1">
      <c r="B17" s="617" t="s">
        <v>173</v>
      </c>
      <c r="C17" s="617"/>
      <c r="D17" s="617"/>
      <c r="E17" s="617"/>
      <c r="F17" s="617"/>
      <c r="G17" s="617"/>
      <c r="H17" s="185"/>
      <c r="Z17" s="576" t="s">
        <v>561</v>
      </c>
      <c r="AA17" s="576"/>
      <c r="AB17" s="576"/>
      <c r="AC17" s="576"/>
      <c r="AD17" s="576"/>
      <c r="AE17" s="576"/>
      <c r="AF17" s="577"/>
      <c r="AG17" s="182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96" t="s">
        <v>395</v>
      </c>
      <c r="BO17" s="396"/>
      <c r="BP17" s="396"/>
      <c r="BQ17" s="396"/>
      <c r="BR17" s="317"/>
      <c r="BS17" s="317"/>
      <c r="BT17" s="317"/>
      <c r="BU17" s="317"/>
      <c r="BV17" s="317"/>
      <c r="BW17" s="317"/>
      <c r="BX17" s="317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608" t="s">
        <v>570</v>
      </c>
      <c r="CU17" s="608"/>
      <c r="CV17" s="608"/>
      <c r="CW17" s="608"/>
      <c r="CX17" s="608"/>
      <c r="CY17" s="608"/>
      <c r="CZ17" s="608"/>
      <c r="DA17" s="608"/>
      <c r="DB17" s="608"/>
      <c r="DC17" s="182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96" t="s">
        <v>395</v>
      </c>
      <c r="DZ17" s="396"/>
      <c r="EA17" s="396"/>
      <c r="EB17" s="396"/>
      <c r="EC17" s="317"/>
      <c r="ED17" s="317"/>
      <c r="EE17" s="317"/>
      <c r="EF17" s="317"/>
      <c r="EG17" s="317"/>
      <c r="EH17" s="317"/>
      <c r="EI17" s="317"/>
      <c r="EJ17" s="317"/>
      <c r="EK17" s="610"/>
      <c r="EL17" s="611"/>
      <c r="EM17" s="611"/>
      <c r="EN17" s="611"/>
      <c r="EO17" s="611"/>
      <c r="EP17" s="611"/>
      <c r="EQ17" s="611"/>
      <c r="ER17" s="611"/>
      <c r="ES17" s="611"/>
      <c r="ET17" s="611"/>
      <c r="EU17" s="611"/>
      <c r="EV17" s="611"/>
      <c r="EW17" s="611"/>
      <c r="EX17" s="611"/>
      <c r="EY17" s="611"/>
      <c r="EZ17" s="611"/>
    </row>
    <row r="18" spans="1:113" s="24" customFormat="1" ht="9.75">
      <c r="A18" s="514"/>
      <c r="B18" s="514"/>
      <c r="C18" s="514"/>
      <c r="D18" s="514"/>
      <c r="E18" s="514"/>
      <c r="F18" s="514"/>
      <c r="G18" s="514"/>
      <c r="H18" s="514"/>
      <c r="N18" s="24" t="s">
        <v>488</v>
      </c>
      <c r="BY18" s="24" t="s">
        <v>486</v>
      </c>
      <c r="DI18" s="24" t="s">
        <v>488</v>
      </c>
    </row>
    <row r="19" spans="1:113" s="24" customFormat="1" ht="9.75">
      <c r="A19" s="514"/>
      <c r="B19" s="514"/>
      <c r="C19" s="514"/>
      <c r="D19" s="514"/>
      <c r="E19" s="514"/>
      <c r="F19" s="514"/>
      <c r="G19" s="514"/>
      <c r="H19" s="514"/>
      <c r="N19" s="24" t="s">
        <v>261</v>
      </c>
      <c r="BY19" s="24" t="s">
        <v>487</v>
      </c>
      <c r="DI19" s="24" t="s">
        <v>489</v>
      </c>
    </row>
    <row r="20" spans="1:156" s="28" customFormat="1" ht="5.25" customHeight="1">
      <c r="A20" s="514"/>
      <c r="B20" s="514"/>
      <c r="C20" s="514"/>
      <c r="D20" s="514"/>
      <c r="E20" s="514"/>
      <c r="F20" s="514"/>
      <c r="G20" s="514"/>
      <c r="H20" s="514"/>
      <c r="I20" s="364"/>
      <c r="J20" s="364"/>
      <c r="K20" s="364"/>
      <c r="L20" s="364"/>
      <c r="M20" s="364"/>
      <c r="N20" s="364"/>
      <c r="O20" s="364"/>
      <c r="P20" s="364"/>
      <c r="Q20" s="364"/>
      <c r="EU20" s="364"/>
      <c r="EV20" s="364"/>
      <c r="EW20" s="364"/>
      <c r="EX20" s="364"/>
      <c r="EY20" s="364"/>
      <c r="EZ20" s="364"/>
    </row>
    <row r="21" spans="1:156" s="28" customFormat="1" ht="8.25" customHeight="1">
      <c r="A21" s="514"/>
      <c r="B21" s="514"/>
      <c r="C21" s="514"/>
      <c r="D21" s="514"/>
      <c r="E21" s="514"/>
      <c r="F21" s="514"/>
      <c r="G21" s="514"/>
      <c r="H21" s="514"/>
      <c r="I21" s="364"/>
      <c r="J21" s="364"/>
      <c r="K21" s="364"/>
      <c r="L21" s="364"/>
      <c r="M21" s="364"/>
      <c r="N21" s="364"/>
      <c r="O21" s="364"/>
      <c r="P21" s="364"/>
      <c r="Q21" s="364"/>
      <c r="R21" s="576" t="s">
        <v>571</v>
      </c>
      <c r="S21" s="576"/>
      <c r="T21" s="576"/>
      <c r="U21" s="576"/>
      <c r="V21" s="576"/>
      <c r="W21" s="577"/>
      <c r="X21" s="182"/>
      <c r="Y21" s="606" t="s">
        <v>230</v>
      </c>
      <c r="Z21" s="606"/>
      <c r="AA21" s="606"/>
      <c r="AB21" s="606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4"/>
      <c r="AP21" s="604"/>
      <c r="AQ21" s="604"/>
      <c r="AR21" s="604"/>
      <c r="AS21" s="604"/>
      <c r="AT21" s="604"/>
      <c r="AU21" s="396" t="s">
        <v>395</v>
      </c>
      <c r="AV21" s="396"/>
      <c r="AW21" s="396"/>
      <c r="AX21" s="396"/>
      <c r="AY21" s="396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P21" s="576" t="s">
        <v>227</v>
      </c>
      <c r="BQ21" s="576"/>
      <c r="BR21" s="576"/>
      <c r="BS21" s="576"/>
      <c r="BT21" s="576"/>
      <c r="BU21" s="576"/>
      <c r="BV21" s="576"/>
      <c r="BW21" s="576"/>
      <c r="BX21" s="576"/>
      <c r="BY21" s="577"/>
      <c r="BZ21" s="311"/>
      <c r="CA21" s="311"/>
      <c r="CB21" s="311"/>
      <c r="CC21" s="311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396" t="s">
        <v>395</v>
      </c>
      <c r="CU21" s="396"/>
      <c r="CV21" s="396"/>
      <c r="CW21" s="396"/>
      <c r="CX21" s="311"/>
      <c r="CY21" s="311"/>
      <c r="CZ21" s="311"/>
      <c r="DA21" s="311"/>
      <c r="DB21" s="294"/>
      <c r="DC21" s="294"/>
      <c r="DD21" s="294"/>
      <c r="DE21" s="294"/>
      <c r="DF21" s="183"/>
      <c r="DG21" s="59"/>
      <c r="DH21" s="32"/>
      <c r="DJ21" s="576" t="s">
        <v>228</v>
      </c>
      <c r="DK21" s="576"/>
      <c r="DL21" s="576"/>
      <c r="DM21" s="576"/>
      <c r="DN21" s="576"/>
      <c r="DO21" s="576"/>
      <c r="DP21" s="576"/>
      <c r="DQ21" s="182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311"/>
      <c r="EI21" s="311"/>
      <c r="EJ21" s="311"/>
      <c r="EK21" s="311"/>
      <c r="EL21" s="396" t="s">
        <v>395</v>
      </c>
      <c r="EM21" s="396"/>
      <c r="EN21" s="396"/>
      <c r="EO21" s="311"/>
      <c r="EP21" s="311"/>
      <c r="EQ21" s="311"/>
      <c r="ER21" s="311"/>
      <c r="ES21" s="311"/>
      <c r="ET21" s="311"/>
      <c r="EU21" s="364"/>
      <c r="EV21" s="364"/>
      <c r="EW21" s="364"/>
      <c r="EX21" s="364"/>
      <c r="EY21" s="364"/>
      <c r="EZ21" s="364"/>
    </row>
    <row r="22" spans="1:156" s="28" customFormat="1" ht="9.75" customHeight="1">
      <c r="A22" s="514"/>
      <c r="B22" s="514"/>
      <c r="C22" s="514"/>
      <c r="D22" s="514"/>
      <c r="E22" s="514"/>
      <c r="F22" s="514"/>
      <c r="G22" s="514"/>
      <c r="H22" s="514"/>
      <c r="I22" s="364"/>
      <c r="J22" s="364"/>
      <c r="K22" s="364"/>
      <c r="L22" s="364"/>
      <c r="M22" s="364"/>
      <c r="N22" s="364"/>
      <c r="O22" s="364"/>
      <c r="P22" s="364"/>
      <c r="Q22" s="364"/>
      <c r="R22" s="576"/>
      <c r="S22" s="576"/>
      <c r="T22" s="576"/>
      <c r="U22" s="576"/>
      <c r="V22" s="576"/>
      <c r="W22" s="577"/>
      <c r="X22" s="182"/>
      <c r="Y22" s="607"/>
      <c r="Z22" s="607"/>
      <c r="AA22" s="607"/>
      <c r="AB22" s="607"/>
      <c r="AC22" s="605"/>
      <c r="AD22" s="605"/>
      <c r="AE22" s="605"/>
      <c r="AF22" s="605"/>
      <c r="AG22" s="605"/>
      <c r="AH22" s="605"/>
      <c r="AI22" s="605"/>
      <c r="AJ22" s="605"/>
      <c r="AK22" s="605"/>
      <c r="AL22" s="605"/>
      <c r="AM22" s="605"/>
      <c r="AN22" s="605"/>
      <c r="AO22" s="605"/>
      <c r="AP22" s="605"/>
      <c r="AQ22" s="605"/>
      <c r="AR22" s="605"/>
      <c r="AS22" s="605"/>
      <c r="AT22" s="605"/>
      <c r="AU22" s="396"/>
      <c r="AV22" s="396"/>
      <c r="AW22" s="396"/>
      <c r="AX22" s="396"/>
      <c r="AY22" s="396"/>
      <c r="AZ22" s="605"/>
      <c r="BA22" s="605"/>
      <c r="BB22" s="605"/>
      <c r="BC22" s="605"/>
      <c r="BD22" s="605"/>
      <c r="BE22" s="605"/>
      <c r="BF22" s="605"/>
      <c r="BG22" s="605"/>
      <c r="BH22" s="605"/>
      <c r="BI22" s="605"/>
      <c r="BP22" s="576"/>
      <c r="BQ22" s="576"/>
      <c r="BR22" s="576"/>
      <c r="BS22" s="576"/>
      <c r="BT22" s="576"/>
      <c r="BU22" s="576"/>
      <c r="BV22" s="576"/>
      <c r="BW22" s="576"/>
      <c r="BX22" s="576"/>
      <c r="BY22" s="577"/>
      <c r="BZ22" s="312"/>
      <c r="CA22" s="312"/>
      <c r="CB22" s="312"/>
      <c r="CC22" s="312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396"/>
      <c r="CU22" s="396"/>
      <c r="CV22" s="396"/>
      <c r="CW22" s="396"/>
      <c r="CX22" s="312"/>
      <c r="CY22" s="312"/>
      <c r="CZ22" s="312"/>
      <c r="DA22" s="312"/>
      <c r="DB22" s="296"/>
      <c r="DC22" s="296"/>
      <c r="DD22" s="296"/>
      <c r="DE22" s="296"/>
      <c r="DF22" s="183"/>
      <c r="DG22" s="59"/>
      <c r="DH22" s="32"/>
      <c r="DJ22" s="576"/>
      <c r="DK22" s="576"/>
      <c r="DL22" s="576"/>
      <c r="DM22" s="576"/>
      <c r="DN22" s="576"/>
      <c r="DO22" s="576"/>
      <c r="DP22" s="576"/>
      <c r="DQ22" s="182"/>
      <c r="DR22" s="296"/>
      <c r="DS22" s="296"/>
      <c r="DT22" s="296"/>
      <c r="DU22" s="296"/>
      <c r="DV22" s="296"/>
      <c r="DW22" s="296"/>
      <c r="DX22" s="296"/>
      <c r="DY22" s="296"/>
      <c r="DZ22" s="296"/>
      <c r="EA22" s="296"/>
      <c r="EB22" s="296"/>
      <c r="EC22" s="296"/>
      <c r="ED22" s="296"/>
      <c r="EE22" s="296"/>
      <c r="EF22" s="296"/>
      <c r="EG22" s="296"/>
      <c r="EH22" s="312"/>
      <c r="EI22" s="312"/>
      <c r="EJ22" s="312"/>
      <c r="EK22" s="312"/>
      <c r="EL22" s="396"/>
      <c r="EM22" s="396"/>
      <c r="EN22" s="396"/>
      <c r="EO22" s="312"/>
      <c r="EP22" s="312"/>
      <c r="EQ22" s="312"/>
      <c r="ER22" s="312"/>
      <c r="ES22" s="312"/>
      <c r="ET22" s="312"/>
      <c r="EU22" s="364"/>
      <c r="EV22" s="364"/>
      <c r="EW22" s="364"/>
      <c r="EX22" s="364"/>
      <c r="EY22" s="364"/>
      <c r="EZ22" s="364"/>
    </row>
    <row r="23" spans="1:156" s="28" customFormat="1" ht="6.75" customHeight="1">
      <c r="A23" s="514"/>
      <c r="B23" s="514"/>
      <c r="C23" s="514"/>
      <c r="D23" s="514"/>
      <c r="E23" s="514"/>
      <c r="F23" s="514"/>
      <c r="G23" s="514"/>
      <c r="H23" s="51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EK23" s="364"/>
      <c r="EL23" s="364"/>
      <c r="EM23" s="364"/>
      <c r="EN23" s="364"/>
      <c r="EO23" s="364"/>
      <c r="EP23" s="364"/>
      <c r="EQ23" s="364"/>
      <c r="ER23" s="364"/>
      <c r="ES23" s="364"/>
      <c r="ET23" s="364"/>
      <c r="EU23" s="364"/>
      <c r="EV23" s="364"/>
      <c r="EW23" s="364"/>
      <c r="EX23" s="364"/>
      <c r="EY23" s="364"/>
      <c r="EZ23" s="364"/>
    </row>
    <row r="24" spans="2:156" s="28" customFormat="1" ht="18" customHeight="1">
      <c r="B24" s="617" t="s">
        <v>174</v>
      </c>
      <c r="C24" s="617"/>
      <c r="D24" s="617"/>
      <c r="E24" s="617"/>
      <c r="F24" s="617"/>
      <c r="G24" s="617"/>
      <c r="H24" s="185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576" t="s">
        <v>561</v>
      </c>
      <c r="AA24" s="576"/>
      <c r="AB24" s="576"/>
      <c r="AC24" s="576"/>
      <c r="AD24" s="576"/>
      <c r="AE24" s="576"/>
      <c r="AF24" s="577"/>
      <c r="AG24" s="182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96" t="s">
        <v>395</v>
      </c>
      <c r="BO24" s="396"/>
      <c r="BP24" s="396"/>
      <c r="BQ24" s="396"/>
      <c r="BR24" s="317"/>
      <c r="BS24" s="317"/>
      <c r="BT24" s="317"/>
      <c r="BU24" s="317"/>
      <c r="BV24" s="317"/>
      <c r="BW24" s="317"/>
      <c r="BX24" s="317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576" t="s">
        <v>570</v>
      </c>
      <c r="CU24" s="576"/>
      <c r="CV24" s="576"/>
      <c r="CW24" s="576"/>
      <c r="CX24" s="576"/>
      <c r="CY24" s="576"/>
      <c r="CZ24" s="576"/>
      <c r="DA24" s="576"/>
      <c r="DB24" s="576"/>
      <c r="DC24" s="182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96" t="s">
        <v>395</v>
      </c>
      <c r="DZ24" s="396"/>
      <c r="EA24" s="396"/>
      <c r="EB24" s="396"/>
      <c r="EC24" s="317"/>
      <c r="ED24" s="317"/>
      <c r="EE24" s="317"/>
      <c r="EF24" s="317"/>
      <c r="EG24" s="317"/>
      <c r="EH24" s="317"/>
      <c r="EI24" s="317"/>
      <c r="EJ24" s="317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</row>
    <row r="25" spans="1:156" s="28" customFormat="1" ht="6" customHeight="1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EK25" s="364"/>
      <c r="EL25" s="364"/>
      <c r="EM25" s="364"/>
      <c r="EN25" s="364"/>
      <c r="EO25" s="364"/>
      <c r="EP25" s="364"/>
      <c r="EQ25" s="364"/>
      <c r="ER25" s="364"/>
      <c r="ES25" s="364"/>
      <c r="ET25" s="364"/>
      <c r="EU25" s="364"/>
      <c r="EV25" s="364"/>
      <c r="EW25" s="364"/>
      <c r="EX25" s="364"/>
      <c r="EY25" s="364"/>
      <c r="EZ25" s="364"/>
    </row>
    <row r="26" spans="1:156" s="28" customFormat="1" ht="18" customHeight="1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576" t="s">
        <v>571</v>
      </c>
      <c r="S26" s="576"/>
      <c r="T26" s="576"/>
      <c r="U26" s="576"/>
      <c r="V26" s="576"/>
      <c r="W26" s="577"/>
      <c r="X26" s="182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96" t="s">
        <v>395</v>
      </c>
      <c r="AV26" s="396"/>
      <c r="AW26" s="396"/>
      <c r="AX26" s="396"/>
      <c r="AY26" s="183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P26" s="608" t="s">
        <v>227</v>
      </c>
      <c r="BQ26" s="608"/>
      <c r="BR26" s="608"/>
      <c r="BS26" s="608"/>
      <c r="BT26" s="608"/>
      <c r="BU26" s="608"/>
      <c r="BV26" s="608"/>
      <c r="BW26" s="608"/>
      <c r="BX26" s="608"/>
      <c r="BY26" s="609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96" t="s">
        <v>395</v>
      </c>
      <c r="CU26" s="396"/>
      <c r="CV26" s="396"/>
      <c r="CW26" s="396"/>
      <c r="CX26" s="317"/>
      <c r="CY26" s="317"/>
      <c r="CZ26" s="317"/>
      <c r="DA26" s="317"/>
      <c r="DB26" s="317"/>
      <c r="DC26" s="317"/>
      <c r="DD26" s="317"/>
      <c r="DE26" s="317"/>
      <c r="DF26" s="183"/>
      <c r="DG26" s="59"/>
      <c r="DJ26" s="576" t="s">
        <v>228</v>
      </c>
      <c r="DK26" s="576"/>
      <c r="DL26" s="576"/>
      <c r="DM26" s="576"/>
      <c r="DN26" s="576"/>
      <c r="DO26" s="576"/>
      <c r="DP26" s="576"/>
      <c r="DQ26" s="182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96" t="s">
        <v>395</v>
      </c>
      <c r="EM26" s="396"/>
      <c r="EN26" s="396"/>
      <c r="EO26" s="317"/>
      <c r="EP26" s="317"/>
      <c r="EQ26" s="317"/>
      <c r="ER26" s="317"/>
      <c r="ES26" s="317"/>
      <c r="ET26" s="317"/>
      <c r="EU26" s="364"/>
      <c r="EV26" s="364"/>
      <c r="EW26" s="364"/>
      <c r="EX26" s="364"/>
      <c r="EY26" s="364"/>
      <c r="EZ26" s="364"/>
    </row>
    <row r="27" spans="1:156" s="28" customFormat="1" ht="6" customHeight="1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EK27" s="364"/>
      <c r="EL27" s="364"/>
      <c r="EM27" s="364"/>
      <c r="EN27" s="364"/>
      <c r="EO27" s="364"/>
      <c r="EP27" s="364"/>
      <c r="EQ27" s="364"/>
      <c r="ER27" s="364"/>
      <c r="ES27" s="364"/>
      <c r="ET27" s="364"/>
      <c r="EU27" s="364"/>
      <c r="EV27" s="364"/>
      <c r="EW27" s="364"/>
      <c r="EX27" s="364"/>
      <c r="EY27" s="364"/>
      <c r="EZ27" s="364"/>
    </row>
    <row r="28" spans="2:156" s="28" customFormat="1" ht="18" customHeight="1">
      <c r="B28" s="617" t="s">
        <v>175</v>
      </c>
      <c r="C28" s="617"/>
      <c r="D28" s="617"/>
      <c r="E28" s="617"/>
      <c r="F28" s="617"/>
      <c r="G28" s="617"/>
      <c r="H28" s="185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576" t="s">
        <v>561</v>
      </c>
      <c r="AA28" s="576"/>
      <c r="AB28" s="576"/>
      <c r="AC28" s="576"/>
      <c r="AD28" s="576"/>
      <c r="AE28" s="576"/>
      <c r="AF28" s="577"/>
      <c r="AG28" s="182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96" t="s">
        <v>395</v>
      </c>
      <c r="BO28" s="396"/>
      <c r="BP28" s="396"/>
      <c r="BQ28" s="396"/>
      <c r="BR28" s="317"/>
      <c r="BS28" s="317"/>
      <c r="BT28" s="317"/>
      <c r="BU28" s="317"/>
      <c r="BV28" s="317"/>
      <c r="BW28" s="317"/>
      <c r="BX28" s="317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576" t="s">
        <v>570</v>
      </c>
      <c r="CU28" s="576"/>
      <c r="CV28" s="576"/>
      <c r="CW28" s="576"/>
      <c r="CX28" s="576"/>
      <c r="CY28" s="576"/>
      <c r="CZ28" s="576"/>
      <c r="DA28" s="576"/>
      <c r="DB28" s="576"/>
      <c r="DC28" s="182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96" t="s">
        <v>395</v>
      </c>
      <c r="DZ28" s="396"/>
      <c r="EA28" s="396"/>
      <c r="EB28" s="396"/>
      <c r="EC28" s="317"/>
      <c r="ED28" s="317"/>
      <c r="EE28" s="317"/>
      <c r="EF28" s="317"/>
      <c r="EG28" s="317"/>
      <c r="EH28" s="317"/>
      <c r="EI28" s="317"/>
      <c r="EJ28" s="317"/>
      <c r="EK28" s="364"/>
      <c r="EL28" s="364"/>
      <c r="EM28" s="364"/>
      <c r="EN28" s="364"/>
      <c r="EO28" s="364"/>
      <c r="EP28" s="364"/>
      <c r="EQ28" s="364"/>
      <c r="ER28" s="364"/>
      <c r="ES28" s="364"/>
      <c r="ET28" s="364"/>
      <c r="EU28" s="364"/>
      <c r="EV28" s="364"/>
      <c r="EW28" s="364"/>
      <c r="EX28" s="364"/>
      <c r="EY28" s="364"/>
      <c r="EZ28" s="364"/>
    </row>
    <row r="29" spans="1:156" s="28" customFormat="1" ht="6.75" customHeight="1">
      <c r="A29" s="364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EK29" s="364"/>
      <c r="EL29" s="364"/>
      <c r="EM29" s="364"/>
      <c r="EN29" s="364"/>
      <c r="EO29" s="364"/>
      <c r="EP29" s="364"/>
      <c r="EQ29" s="364"/>
      <c r="ER29" s="364"/>
      <c r="ES29" s="364"/>
      <c r="ET29" s="364"/>
      <c r="EU29" s="364"/>
      <c r="EV29" s="364"/>
      <c r="EW29" s="364"/>
      <c r="EX29" s="364"/>
      <c r="EY29" s="364"/>
      <c r="EZ29" s="364"/>
    </row>
    <row r="30" spans="1:156" s="28" customFormat="1" ht="18" customHeight="1">
      <c r="A30" s="364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576" t="s">
        <v>571</v>
      </c>
      <c r="S30" s="576"/>
      <c r="T30" s="576"/>
      <c r="U30" s="576"/>
      <c r="V30" s="576"/>
      <c r="W30" s="577"/>
      <c r="X30" s="182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96" t="s">
        <v>395</v>
      </c>
      <c r="AV30" s="396"/>
      <c r="AW30" s="396"/>
      <c r="AX30" s="396"/>
      <c r="AY30" s="396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P30" s="576" t="s">
        <v>227</v>
      </c>
      <c r="BQ30" s="576"/>
      <c r="BR30" s="576"/>
      <c r="BS30" s="576"/>
      <c r="BT30" s="576"/>
      <c r="BU30" s="576"/>
      <c r="BV30" s="576"/>
      <c r="BW30" s="576"/>
      <c r="BX30" s="576"/>
      <c r="BY30" s="57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96" t="s">
        <v>395</v>
      </c>
      <c r="CU30" s="396"/>
      <c r="CV30" s="396"/>
      <c r="CW30" s="396"/>
      <c r="CX30" s="317"/>
      <c r="CY30" s="317"/>
      <c r="CZ30" s="317"/>
      <c r="DA30" s="317"/>
      <c r="DB30" s="317"/>
      <c r="DC30" s="317"/>
      <c r="DD30" s="317"/>
      <c r="DE30" s="317"/>
      <c r="DF30" s="183"/>
      <c r="DG30" s="59"/>
      <c r="DJ30" s="576" t="s">
        <v>228</v>
      </c>
      <c r="DK30" s="576"/>
      <c r="DL30" s="576"/>
      <c r="DM30" s="576"/>
      <c r="DN30" s="576"/>
      <c r="DO30" s="576"/>
      <c r="DP30" s="576"/>
      <c r="DQ30" s="182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7"/>
      <c r="EJ30" s="317"/>
      <c r="EK30" s="317"/>
      <c r="EL30" s="396" t="s">
        <v>395</v>
      </c>
      <c r="EM30" s="396"/>
      <c r="EN30" s="396"/>
      <c r="EO30" s="317"/>
      <c r="EP30" s="317"/>
      <c r="EQ30" s="317"/>
      <c r="ER30" s="317"/>
      <c r="ES30" s="317"/>
      <c r="ET30" s="317"/>
      <c r="EU30" s="364"/>
      <c r="EV30" s="364"/>
      <c r="EW30" s="364"/>
      <c r="EX30" s="364"/>
      <c r="EY30" s="364"/>
      <c r="EZ30" s="364"/>
    </row>
    <row r="31" spans="1:156" s="28" customFormat="1" ht="6" customHeight="1">
      <c r="A31" s="364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EK31" s="364"/>
      <c r="EL31" s="364"/>
      <c r="EM31" s="364"/>
      <c r="EN31" s="364"/>
      <c r="EO31" s="364"/>
      <c r="EP31" s="364"/>
      <c r="EQ31" s="364"/>
      <c r="ER31" s="364"/>
      <c r="ES31" s="364"/>
      <c r="ET31" s="364"/>
      <c r="EU31" s="364"/>
      <c r="EV31" s="364"/>
      <c r="EW31" s="364"/>
      <c r="EX31" s="364"/>
      <c r="EY31" s="364"/>
      <c r="EZ31" s="364"/>
    </row>
    <row r="32" spans="2:156" s="28" customFormat="1" ht="18" customHeight="1">
      <c r="B32" s="617" t="s">
        <v>176</v>
      </c>
      <c r="C32" s="617"/>
      <c r="D32" s="617"/>
      <c r="E32" s="617"/>
      <c r="F32" s="617"/>
      <c r="G32" s="617"/>
      <c r="H32" s="185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576" t="s">
        <v>561</v>
      </c>
      <c r="AA32" s="576"/>
      <c r="AB32" s="576"/>
      <c r="AC32" s="576"/>
      <c r="AD32" s="576"/>
      <c r="AE32" s="576"/>
      <c r="AF32" s="577"/>
      <c r="AG32" s="182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96" t="s">
        <v>395</v>
      </c>
      <c r="BO32" s="396"/>
      <c r="BP32" s="396"/>
      <c r="BQ32" s="396"/>
      <c r="BR32" s="317"/>
      <c r="BS32" s="317"/>
      <c r="BT32" s="317"/>
      <c r="BU32" s="317"/>
      <c r="BV32" s="317"/>
      <c r="BW32" s="317"/>
      <c r="BX32" s="317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576" t="s">
        <v>570</v>
      </c>
      <c r="CU32" s="576"/>
      <c r="CV32" s="576"/>
      <c r="CW32" s="576"/>
      <c r="CX32" s="576"/>
      <c r="CY32" s="576"/>
      <c r="CZ32" s="576"/>
      <c r="DA32" s="576"/>
      <c r="DB32" s="576"/>
      <c r="DC32" s="182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7"/>
      <c r="DQ32" s="317"/>
      <c r="DR32" s="317"/>
      <c r="DS32" s="317"/>
      <c r="DT32" s="317"/>
      <c r="DU32" s="317"/>
      <c r="DV32" s="317"/>
      <c r="DW32" s="317"/>
      <c r="DX32" s="317"/>
      <c r="DY32" s="396" t="s">
        <v>395</v>
      </c>
      <c r="DZ32" s="396"/>
      <c r="EA32" s="396"/>
      <c r="EB32" s="396"/>
      <c r="EC32" s="317"/>
      <c r="ED32" s="317"/>
      <c r="EE32" s="317"/>
      <c r="EF32" s="317"/>
      <c r="EG32" s="317"/>
      <c r="EH32" s="317"/>
      <c r="EI32" s="317"/>
      <c r="EJ32" s="317"/>
      <c r="EK32" s="364"/>
      <c r="EL32" s="364"/>
      <c r="EM32" s="364"/>
      <c r="EN32" s="364"/>
      <c r="EO32" s="364"/>
      <c r="EP32" s="364"/>
      <c r="EQ32" s="364"/>
      <c r="ER32" s="364"/>
      <c r="ES32" s="364"/>
      <c r="ET32" s="364"/>
      <c r="EU32" s="364"/>
      <c r="EV32" s="364"/>
      <c r="EW32" s="364"/>
      <c r="EX32" s="364"/>
      <c r="EY32" s="364"/>
      <c r="EZ32" s="364"/>
    </row>
    <row r="33" spans="9:156" s="28" customFormat="1" ht="6" customHeight="1"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EK33" s="364"/>
      <c r="EL33" s="364"/>
      <c r="EM33" s="364"/>
      <c r="EN33" s="364"/>
      <c r="EO33" s="364"/>
      <c r="EP33" s="364"/>
      <c r="EQ33" s="364"/>
      <c r="ER33" s="364"/>
      <c r="ES33" s="364"/>
      <c r="ET33" s="364"/>
      <c r="EU33" s="364"/>
      <c r="EV33" s="364"/>
      <c r="EW33" s="364"/>
      <c r="EX33" s="364"/>
      <c r="EY33" s="364"/>
      <c r="EZ33" s="364"/>
    </row>
    <row r="34" spans="9:156" s="28" customFormat="1" ht="18" customHeight="1">
      <c r="I34" s="364"/>
      <c r="J34" s="364"/>
      <c r="K34" s="364"/>
      <c r="L34" s="364"/>
      <c r="M34" s="364"/>
      <c r="N34" s="364"/>
      <c r="O34" s="364"/>
      <c r="P34" s="364"/>
      <c r="Q34" s="364"/>
      <c r="R34" s="576" t="s">
        <v>571</v>
      </c>
      <c r="S34" s="576"/>
      <c r="T34" s="576"/>
      <c r="U34" s="576"/>
      <c r="V34" s="576"/>
      <c r="W34" s="577"/>
      <c r="X34" s="182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96" t="s">
        <v>395</v>
      </c>
      <c r="AV34" s="396"/>
      <c r="AW34" s="396"/>
      <c r="AX34" s="396"/>
      <c r="AY34" s="396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P34" s="576" t="s">
        <v>227</v>
      </c>
      <c r="BQ34" s="576"/>
      <c r="BR34" s="576"/>
      <c r="BS34" s="576"/>
      <c r="BT34" s="576"/>
      <c r="BU34" s="576"/>
      <c r="BV34" s="576"/>
      <c r="BW34" s="576"/>
      <c r="BX34" s="576"/>
      <c r="BY34" s="57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96" t="s">
        <v>395</v>
      </c>
      <c r="CU34" s="396"/>
      <c r="CV34" s="396"/>
      <c r="CW34" s="396"/>
      <c r="CX34" s="317"/>
      <c r="CY34" s="317"/>
      <c r="CZ34" s="317"/>
      <c r="DA34" s="317"/>
      <c r="DB34" s="317"/>
      <c r="DC34" s="317"/>
      <c r="DD34" s="317"/>
      <c r="DE34" s="317"/>
      <c r="DF34" s="183"/>
      <c r="DG34" s="59"/>
      <c r="DJ34" s="576" t="s">
        <v>228</v>
      </c>
      <c r="DK34" s="576"/>
      <c r="DL34" s="576"/>
      <c r="DM34" s="576"/>
      <c r="DN34" s="576"/>
      <c r="DO34" s="576"/>
      <c r="DP34" s="576"/>
      <c r="DQ34" s="182"/>
      <c r="DR34" s="317"/>
      <c r="DS34" s="317"/>
      <c r="DT34" s="317"/>
      <c r="DU34" s="317"/>
      <c r="DV34" s="317"/>
      <c r="DW34" s="317"/>
      <c r="DX34" s="317"/>
      <c r="DY34" s="317"/>
      <c r="DZ34" s="317"/>
      <c r="EA34" s="317"/>
      <c r="EB34" s="317"/>
      <c r="EC34" s="317"/>
      <c r="ED34" s="317"/>
      <c r="EE34" s="317"/>
      <c r="EF34" s="317"/>
      <c r="EG34" s="317"/>
      <c r="EH34" s="317"/>
      <c r="EI34" s="317"/>
      <c r="EJ34" s="317"/>
      <c r="EK34" s="317"/>
      <c r="EL34" s="396" t="s">
        <v>395</v>
      </c>
      <c r="EM34" s="396"/>
      <c r="EN34" s="396"/>
      <c r="EO34" s="317"/>
      <c r="EP34" s="317"/>
      <c r="EQ34" s="317"/>
      <c r="ER34" s="317"/>
      <c r="ES34" s="317"/>
      <c r="ET34" s="317"/>
      <c r="EU34" s="364"/>
      <c r="EV34" s="364"/>
      <c r="EW34" s="364"/>
      <c r="EX34" s="364"/>
      <c r="EY34" s="364"/>
      <c r="EZ34" s="364"/>
    </row>
    <row r="35" spans="9:156" s="28" customFormat="1" ht="6" customHeight="1"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EL35" s="364"/>
      <c r="EM35" s="364"/>
      <c r="EN35" s="364"/>
      <c r="EO35" s="364"/>
      <c r="EP35" s="364"/>
      <c r="EQ35" s="364"/>
      <c r="ER35" s="364"/>
      <c r="ES35" s="364"/>
      <c r="ET35" s="364"/>
      <c r="EU35" s="364"/>
      <c r="EV35" s="364"/>
      <c r="EW35" s="364"/>
      <c r="EX35" s="364"/>
      <c r="EY35" s="364"/>
      <c r="EZ35" s="364"/>
    </row>
    <row r="36" spans="2:156" s="28" customFormat="1" ht="18" customHeight="1">
      <c r="B36" s="617" t="s">
        <v>177</v>
      </c>
      <c r="C36" s="617"/>
      <c r="D36" s="617"/>
      <c r="E36" s="617"/>
      <c r="F36" s="617"/>
      <c r="G36" s="617"/>
      <c r="H36" s="185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576" t="s">
        <v>561</v>
      </c>
      <c r="AA36" s="576"/>
      <c r="AB36" s="576"/>
      <c r="AC36" s="576"/>
      <c r="AD36" s="576"/>
      <c r="AE36" s="576"/>
      <c r="AF36" s="577"/>
      <c r="AG36" s="182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96" t="s">
        <v>395</v>
      </c>
      <c r="BO36" s="396"/>
      <c r="BP36" s="396"/>
      <c r="BQ36" s="396"/>
      <c r="BR36" s="317"/>
      <c r="BS36" s="317"/>
      <c r="BT36" s="317"/>
      <c r="BU36" s="317"/>
      <c r="BV36" s="317"/>
      <c r="BW36" s="317"/>
      <c r="BX36" s="317"/>
      <c r="CT36" s="576" t="s">
        <v>570</v>
      </c>
      <c r="CU36" s="576"/>
      <c r="CV36" s="576"/>
      <c r="CW36" s="576"/>
      <c r="CX36" s="576"/>
      <c r="CY36" s="576"/>
      <c r="CZ36" s="576"/>
      <c r="DA36" s="576"/>
      <c r="DB36" s="576"/>
      <c r="DC36" s="182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7"/>
      <c r="DX36" s="317"/>
      <c r="DY36" s="396" t="s">
        <v>395</v>
      </c>
      <c r="DZ36" s="396"/>
      <c r="EA36" s="396"/>
      <c r="EB36" s="396"/>
      <c r="EC36" s="317"/>
      <c r="ED36" s="317"/>
      <c r="EE36" s="317"/>
      <c r="EF36" s="317"/>
      <c r="EG36" s="317"/>
      <c r="EH36" s="317"/>
      <c r="EI36" s="317"/>
      <c r="EJ36" s="317"/>
      <c r="EK36" s="59"/>
      <c r="EL36" s="364"/>
      <c r="EM36" s="364"/>
      <c r="EN36" s="364"/>
      <c r="EO36" s="364"/>
      <c r="EP36" s="364"/>
      <c r="EQ36" s="364"/>
      <c r="ER36" s="364"/>
      <c r="ES36" s="364"/>
      <c r="ET36" s="364"/>
      <c r="EU36" s="364"/>
      <c r="EV36" s="364"/>
      <c r="EW36" s="364"/>
      <c r="EX36" s="364"/>
      <c r="EY36" s="364"/>
      <c r="EZ36" s="364"/>
    </row>
    <row r="37" spans="9:156" s="28" customFormat="1" ht="6" customHeight="1"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EL37" s="364"/>
      <c r="EM37" s="364"/>
      <c r="EN37" s="364"/>
      <c r="EO37" s="364"/>
      <c r="EP37" s="364"/>
      <c r="EQ37" s="364"/>
      <c r="ER37" s="364"/>
      <c r="ES37" s="364"/>
      <c r="ET37" s="364"/>
      <c r="EU37" s="364"/>
      <c r="EV37" s="364"/>
      <c r="EW37" s="364"/>
      <c r="EX37" s="364"/>
      <c r="EY37" s="364"/>
      <c r="EZ37" s="364"/>
    </row>
    <row r="38" spans="9:156" s="28" customFormat="1" ht="18" customHeight="1">
      <c r="I38" s="364"/>
      <c r="J38" s="364"/>
      <c r="K38" s="364"/>
      <c r="L38" s="364"/>
      <c r="M38" s="364"/>
      <c r="N38" s="364"/>
      <c r="O38" s="364"/>
      <c r="P38" s="364"/>
      <c r="Q38" s="364"/>
      <c r="R38" s="576" t="s">
        <v>571</v>
      </c>
      <c r="S38" s="576"/>
      <c r="T38" s="576"/>
      <c r="U38" s="576"/>
      <c r="V38" s="576"/>
      <c r="W38" s="577"/>
      <c r="X38" s="182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96" t="s">
        <v>395</v>
      </c>
      <c r="AV38" s="396"/>
      <c r="AW38" s="396"/>
      <c r="AX38" s="396"/>
      <c r="AY38" s="396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P38" s="576" t="s">
        <v>227</v>
      </c>
      <c r="BQ38" s="576"/>
      <c r="BR38" s="576"/>
      <c r="BS38" s="576"/>
      <c r="BT38" s="576"/>
      <c r="BU38" s="576"/>
      <c r="BV38" s="576"/>
      <c r="BW38" s="576"/>
      <c r="BX38" s="576"/>
      <c r="BY38" s="57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96" t="s">
        <v>395</v>
      </c>
      <c r="CU38" s="396"/>
      <c r="CV38" s="396"/>
      <c r="CW38" s="396"/>
      <c r="CX38" s="317"/>
      <c r="CY38" s="317"/>
      <c r="CZ38" s="317"/>
      <c r="DA38" s="317"/>
      <c r="DB38" s="317"/>
      <c r="DC38" s="317"/>
      <c r="DD38" s="317"/>
      <c r="DE38" s="317"/>
      <c r="DF38" s="183"/>
      <c r="DG38" s="59"/>
      <c r="DJ38" s="576" t="s">
        <v>228</v>
      </c>
      <c r="DK38" s="576"/>
      <c r="DL38" s="576"/>
      <c r="DM38" s="576"/>
      <c r="DN38" s="576"/>
      <c r="DO38" s="576"/>
      <c r="DP38" s="576"/>
      <c r="DQ38" s="182"/>
      <c r="DR38" s="317"/>
      <c r="DS38" s="317"/>
      <c r="DT38" s="317"/>
      <c r="DU38" s="317"/>
      <c r="DV38" s="317"/>
      <c r="DW38" s="317"/>
      <c r="DX38" s="317"/>
      <c r="DY38" s="317"/>
      <c r="DZ38" s="317"/>
      <c r="EA38" s="317"/>
      <c r="EB38" s="317"/>
      <c r="EC38" s="317"/>
      <c r="ED38" s="317"/>
      <c r="EE38" s="317"/>
      <c r="EF38" s="317"/>
      <c r="EG38" s="317"/>
      <c r="EH38" s="317"/>
      <c r="EI38" s="317"/>
      <c r="EJ38" s="317"/>
      <c r="EK38" s="317"/>
      <c r="EL38" s="396" t="s">
        <v>395</v>
      </c>
      <c r="EM38" s="396"/>
      <c r="EN38" s="396"/>
      <c r="EO38" s="317"/>
      <c r="EP38" s="317"/>
      <c r="EQ38" s="317"/>
      <c r="ER38" s="317"/>
      <c r="ES38" s="317"/>
      <c r="ET38" s="317"/>
      <c r="EU38" s="364"/>
      <c r="EV38" s="364"/>
      <c r="EW38" s="364"/>
      <c r="EX38" s="364"/>
      <c r="EY38" s="364"/>
      <c r="EZ38" s="364"/>
    </row>
    <row r="39" spans="9:156" s="28" customFormat="1" ht="6" customHeight="1">
      <c r="I39" s="364"/>
      <c r="J39" s="364"/>
      <c r="K39" s="364"/>
      <c r="L39" s="364"/>
      <c r="M39" s="364"/>
      <c r="N39" s="364"/>
      <c r="O39" s="364"/>
      <c r="P39" s="364"/>
      <c r="Q39" s="364"/>
      <c r="EK39" s="364"/>
      <c r="EL39" s="364"/>
      <c r="EM39" s="364"/>
      <c r="EN39" s="364"/>
      <c r="EO39" s="364"/>
      <c r="EP39" s="364"/>
      <c r="EQ39" s="364"/>
      <c r="ER39" s="364"/>
      <c r="ES39" s="364"/>
      <c r="ET39" s="364"/>
      <c r="EU39" s="364"/>
      <c r="EV39" s="364"/>
      <c r="EW39" s="364"/>
      <c r="EX39" s="364"/>
      <c r="EY39" s="364"/>
      <c r="EZ39" s="364"/>
    </row>
    <row r="40" spans="2:156" s="28" customFormat="1" ht="18" customHeight="1">
      <c r="B40" s="617" t="s">
        <v>178</v>
      </c>
      <c r="C40" s="617"/>
      <c r="D40" s="617"/>
      <c r="E40" s="617"/>
      <c r="F40" s="617"/>
      <c r="G40" s="617"/>
      <c r="H40" s="185"/>
      <c r="I40" s="364"/>
      <c r="J40" s="364"/>
      <c r="K40" s="364"/>
      <c r="L40" s="364"/>
      <c r="M40" s="364"/>
      <c r="N40" s="364"/>
      <c r="O40" s="364"/>
      <c r="P40" s="364"/>
      <c r="Q40" s="364"/>
      <c r="Z40" s="576" t="s">
        <v>561</v>
      </c>
      <c r="AA40" s="576"/>
      <c r="AB40" s="576"/>
      <c r="AC40" s="576"/>
      <c r="AD40" s="576"/>
      <c r="AE40" s="576"/>
      <c r="AF40" s="577"/>
      <c r="AG40" s="182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96" t="s">
        <v>395</v>
      </c>
      <c r="BO40" s="396"/>
      <c r="BP40" s="396"/>
      <c r="BQ40" s="396"/>
      <c r="BR40" s="317"/>
      <c r="BS40" s="317"/>
      <c r="BT40" s="317"/>
      <c r="BU40" s="317"/>
      <c r="BV40" s="317"/>
      <c r="BW40" s="317"/>
      <c r="BX40" s="317"/>
      <c r="CT40" s="576" t="s">
        <v>570</v>
      </c>
      <c r="CU40" s="576"/>
      <c r="CV40" s="576"/>
      <c r="CW40" s="576"/>
      <c r="CX40" s="576"/>
      <c r="CY40" s="576"/>
      <c r="CZ40" s="576"/>
      <c r="DA40" s="576"/>
      <c r="DB40" s="576"/>
      <c r="DC40" s="182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96" t="s">
        <v>395</v>
      </c>
      <c r="DZ40" s="396"/>
      <c r="EA40" s="396"/>
      <c r="EB40" s="396"/>
      <c r="EC40" s="317"/>
      <c r="ED40" s="317"/>
      <c r="EE40" s="317"/>
      <c r="EF40" s="317"/>
      <c r="EG40" s="317"/>
      <c r="EH40" s="317"/>
      <c r="EI40" s="317"/>
      <c r="EJ40" s="317"/>
      <c r="EK40" s="364"/>
      <c r="EL40" s="364"/>
      <c r="EM40" s="364"/>
      <c r="EN40" s="364"/>
      <c r="EO40" s="364"/>
      <c r="EP40" s="364"/>
      <c r="EQ40" s="364"/>
      <c r="ER40" s="364"/>
      <c r="ES40" s="364"/>
      <c r="ET40" s="364"/>
      <c r="EU40" s="364"/>
      <c r="EV40" s="364"/>
      <c r="EW40" s="364"/>
      <c r="EX40" s="364"/>
      <c r="EY40" s="364"/>
      <c r="EZ40" s="364"/>
    </row>
    <row r="41" spans="9:156" s="28" customFormat="1" ht="5.25" customHeight="1">
      <c r="I41" s="364"/>
      <c r="J41" s="364"/>
      <c r="K41" s="364"/>
      <c r="L41" s="364"/>
      <c r="M41" s="364"/>
      <c r="N41" s="364"/>
      <c r="O41" s="364"/>
      <c r="P41" s="364"/>
      <c r="Q41" s="364"/>
      <c r="EK41" s="364"/>
      <c r="EL41" s="364"/>
      <c r="EM41" s="364"/>
      <c r="EN41" s="364"/>
      <c r="EO41" s="364"/>
      <c r="EP41" s="364"/>
      <c r="EQ41" s="364"/>
      <c r="ER41" s="364"/>
      <c r="ES41" s="364"/>
      <c r="ET41" s="364"/>
      <c r="EU41" s="364"/>
      <c r="EV41" s="364"/>
      <c r="EW41" s="364"/>
      <c r="EX41" s="364"/>
      <c r="EY41" s="364"/>
      <c r="EZ41" s="364"/>
    </row>
    <row r="42" spans="9:156" s="28" customFormat="1" ht="18" customHeight="1">
      <c r="I42" s="364"/>
      <c r="J42" s="364"/>
      <c r="K42" s="364"/>
      <c r="L42" s="364"/>
      <c r="M42" s="364"/>
      <c r="N42" s="364"/>
      <c r="O42" s="364"/>
      <c r="P42" s="364"/>
      <c r="Q42" s="364"/>
      <c r="R42" s="576" t="s">
        <v>571</v>
      </c>
      <c r="S42" s="576"/>
      <c r="T42" s="576"/>
      <c r="U42" s="576"/>
      <c r="V42" s="576"/>
      <c r="W42" s="577"/>
      <c r="X42" s="182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96" t="s">
        <v>395</v>
      </c>
      <c r="AV42" s="396"/>
      <c r="AW42" s="396"/>
      <c r="AX42" s="396"/>
      <c r="AY42" s="396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P42" s="576" t="s">
        <v>227</v>
      </c>
      <c r="BQ42" s="576"/>
      <c r="BR42" s="576"/>
      <c r="BS42" s="576"/>
      <c r="BT42" s="576"/>
      <c r="BU42" s="576"/>
      <c r="BV42" s="576"/>
      <c r="BW42" s="576"/>
      <c r="BX42" s="576"/>
      <c r="BY42" s="57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96" t="s">
        <v>395</v>
      </c>
      <c r="CU42" s="396"/>
      <c r="CV42" s="396"/>
      <c r="CW42" s="396"/>
      <c r="CX42" s="317"/>
      <c r="CY42" s="317"/>
      <c r="CZ42" s="317"/>
      <c r="DA42" s="317"/>
      <c r="DB42" s="317"/>
      <c r="DC42" s="317"/>
      <c r="DD42" s="317"/>
      <c r="DE42" s="317"/>
      <c r="DF42" s="183"/>
      <c r="DG42" s="59"/>
      <c r="DJ42" s="576" t="s">
        <v>228</v>
      </c>
      <c r="DK42" s="576"/>
      <c r="DL42" s="576"/>
      <c r="DM42" s="576"/>
      <c r="DN42" s="576"/>
      <c r="DO42" s="576"/>
      <c r="DP42" s="576"/>
      <c r="DQ42" s="182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7"/>
      <c r="EF42" s="317"/>
      <c r="EG42" s="317"/>
      <c r="EH42" s="317"/>
      <c r="EI42" s="317"/>
      <c r="EJ42" s="317"/>
      <c r="EK42" s="317"/>
      <c r="EL42" s="396" t="s">
        <v>395</v>
      </c>
      <c r="EM42" s="396"/>
      <c r="EN42" s="396"/>
      <c r="EO42" s="317"/>
      <c r="EP42" s="317"/>
      <c r="EQ42" s="317"/>
      <c r="ER42" s="317"/>
      <c r="ES42" s="317"/>
      <c r="ET42" s="317"/>
      <c r="EU42" s="364"/>
      <c r="EV42" s="364"/>
      <c r="EW42" s="364"/>
      <c r="EX42" s="364"/>
      <c r="EY42" s="364"/>
      <c r="EZ42" s="364"/>
    </row>
    <row r="43" spans="9:156" s="28" customFormat="1" ht="6.75" customHeight="1"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EK43" s="364"/>
      <c r="EL43" s="364"/>
      <c r="EM43" s="364"/>
      <c r="EN43" s="364"/>
      <c r="EO43" s="364"/>
      <c r="EP43" s="364"/>
      <c r="EQ43" s="364"/>
      <c r="ER43" s="364"/>
      <c r="ES43" s="364"/>
      <c r="ET43" s="364"/>
      <c r="EU43" s="364"/>
      <c r="EV43" s="364"/>
      <c r="EW43" s="364"/>
      <c r="EX43" s="364"/>
      <c r="EY43" s="364"/>
      <c r="EZ43" s="364"/>
    </row>
    <row r="44" spans="2:156" s="28" customFormat="1" ht="18" customHeight="1">
      <c r="B44" s="617" t="s">
        <v>179</v>
      </c>
      <c r="C44" s="617"/>
      <c r="D44" s="617"/>
      <c r="E44" s="617"/>
      <c r="F44" s="617"/>
      <c r="G44" s="617"/>
      <c r="H44" s="185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576" t="s">
        <v>561</v>
      </c>
      <c r="AA44" s="576"/>
      <c r="AB44" s="576"/>
      <c r="AC44" s="576"/>
      <c r="AD44" s="576"/>
      <c r="AE44" s="576"/>
      <c r="AF44" s="577"/>
      <c r="AG44" s="182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96" t="s">
        <v>395</v>
      </c>
      <c r="BO44" s="396"/>
      <c r="BP44" s="396"/>
      <c r="BQ44" s="396"/>
      <c r="BR44" s="317"/>
      <c r="BS44" s="317"/>
      <c r="BT44" s="317"/>
      <c r="BU44" s="317"/>
      <c r="BV44" s="317"/>
      <c r="BW44" s="317"/>
      <c r="BX44" s="317"/>
      <c r="CT44" s="576" t="s">
        <v>570</v>
      </c>
      <c r="CU44" s="576"/>
      <c r="CV44" s="576"/>
      <c r="CW44" s="576"/>
      <c r="CX44" s="576"/>
      <c r="CY44" s="576"/>
      <c r="CZ44" s="576"/>
      <c r="DA44" s="576"/>
      <c r="DB44" s="576"/>
      <c r="DC44" s="182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317"/>
      <c r="DQ44" s="317"/>
      <c r="DR44" s="317"/>
      <c r="DS44" s="317"/>
      <c r="DT44" s="317"/>
      <c r="DU44" s="317"/>
      <c r="DV44" s="317"/>
      <c r="DW44" s="317"/>
      <c r="DX44" s="317"/>
      <c r="DY44" s="396" t="s">
        <v>395</v>
      </c>
      <c r="DZ44" s="396"/>
      <c r="EA44" s="396"/>
      <c r="EB44" s="396"/>
      <c r="EC44" s="317"/>
      <c r="ED44" s="317"/>
      <c r="EE44" s="317"/>
      <c r="EF44" s="317"/>
      <c r="EG44" s="317"/>
      <c r="EH44" s="317"/>
      <c r="EI44" s="317"/>
      <c r="EJ44" s="317"/>
      <c r="EK44" s="364"/>
      <c r="EL44" s="364"/>
      <c r="EM44" s="364"/>
      <c r="EN44" s="364"/>
      <c r="EO44" s="364"/>
      <c r="EP44" s="364"/>
      <c r="EQ44" s="364"/>
      <c r="ER44" s="364"/>
      <c r="ES44" s="364"/>
      <c r="ET44" s="364"/>
      <c r="EU44" s="364"/>
      <c r="EV44" s="364"/>
      <c r="EW44" s="364"/>
      <c r="EX44" s="364"/>
      <c r="EY44" s="364"/>
      <c r="EZ44" s="364"/>
    </row>
    <row r="45" spans="1:156" s="28" customFormat="1" ht="6" customHeight="1">
      <c r="A45" s="364"/>
      <c r="B45" s="364"/>
      <c r="C45" s="364"/>
      <c r="D45" s="364"/>
      <c r="E45" s="364"/>
      <c r="F45" s="364"/>
      <c r="G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EK45" s="364"/>
      <c r="EL45" s="364"/>
      <c r="EM45" s="364"/>
      <c r="EN45" s="364"/>
      <c r="EO45" s="364"/>
      <c r="EP45" s="364"/>
      <c r="EQ45" s="364"/>
      <c r="ER45" s="364"/>
      <c r="ES45" s="364"/>
      <c r="ET45" s="364"/>
      <c r="EU45" s="364"/>
      <c r="EV45" s="364"/>
      <c r="EW45" s="364"/>
      <c r="EX45" s="364"/>
      <c r="EY45" s="364"/>
      <c r="EZ45" s="364"/>
    </row>
    <row r="46" spans="1:156" s="28" customFormat="1" ht="18" customHeight="1">
      <c r="A46" s="364"/>
      <c r="B46" s="364"/>
      <c r="C46" s="364"/>
      <c r="D46" s="364"/>
      <c r="E46" s="364"/>
      <c r="F46" s="364"/>
      <c r="G46" s="364"/>
      <c r="I46" s="364"/>
      <c r="J46" s="364"/>
      <c r="K46" s="364"/>
      <c r="L46" s="364"/>
      <c r="M46" s="364"/>
      <c r="N46" s="364"/>
      <c r="O46" s="364"/>
      <c r="P46" s="364"/>
      <c r="Q46" s="364"/>
      <c r="R46" s="576" t="s">
        <v>571</v>
      </c>
      <c r="S46" s="576"/>
      <c r="T46" s="576"/>
      <c r="U46" s="576"/>
      <c r="V46" s="576"/>
      <c r="W46" s="577"/>
      <c r="X46" s="182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96" t="s">
        <v>395</v>
      </c>
      <c r="AV46" s="396"/>
      <c r="AW46" s="396"/>
      <c r="AX46" s="396"/>
      <c r="AY46" s="396"/>
      <c r="AZ46" s="317"/>
      <c r="BA46" s="317"/>
      <c r="BB46" s="317"/>
      <c r="BC46" s="317"/>
      <c r="BD46" s="317"/>
      <c r="BE46" s="317"/>
      <c r="BF46" s="317"/>
      <c r="BG46" s="317"/>
      <c r="BH46" s="317"/>
      <c r="BI46" s="317"/>
      <c r="BP46" s="608" t="s">
        <v>227</v>
      </c>
      <c r="BQ46" s="608"/>
      <c r="BR46" s="608"/>
      <c r="BS46" s="608"/>
      <c r="BT46" s="608"/>
      <c r="BU46" s="608"/>
      <c r="BV46" s="608"/>
      <c r="BW46" s="608"/>
      <c r="BX46" s="608"/>
      <c r="BY46" s="609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96" t="s">
        <v>395</v>
      </c>
      <c r="CU46" s="396"/>
      <c r="CV46" s="396"/>
      <c r="CW46" s="396"/>
      <c r="CX46" s="317"/>
      <c r="CY46" s="317"/>
      <c r="CZ46" s="317"/>
      <c r="DA46" s="317"/>
      <c r="DB46" s="317"/>
      <c r="DC46" s="317"/>
      <c r="DD46" s="317"/>
      <c r="DE46" s="317"/>
      <c r="DF46" s="183"/>
      <c r="DG46" s="59"/>
      <c r="DJ46" s="608" t="s">
        <v>228</v>
      </c>
      <c r="DK46" s="608"/>
      <c r="DL46" s="608"/>
      <c r="DM46" s="608"/>
      <c r="DN46" s="608"/>
      <c r="DO46" s="608"/>
      <c r="DP46" s="608"/>
      <c r="DQ46" s="182"/>
      <c r="DR46" s="317"/>
      <c r="DS46" s="317"/>
      <c r="DT46" s="317"/>
      <c r="DU46" s="317"/>
      <c r="DV46" s="317"/>
      <c r="DW46" s="317"/>
      <c r="DX46" s="317"/>
      <c r="DY46" s="317"/>
      <c r="DZ46" s="317"/>
      <c r="EA46" s="317"/>
      <c r="EB46" s="317"/>
      <c r="EC46" s="317"/>
      <c r="ED46" s="317"/>
      <c r="EE46" s="317"/>
      <c r="EF46" s="317"/>
      <c r="EG46" s="317"/>
      <c r="EH46" s="317"/>
      <c r="EI46" s="317"/>
      <c r="EJ46" s="317"/>
      <c r="EK46" s="317"/>
      <c r="EL46" s="396" t="s">
        <v>395</v>
      </c>
      <c r="EM46" s="396"/>
      <c r="EN46" s="396"/>
      <c r="EO46" s="317"/>
      <c r="EP46" s="317"/>
      <c r="EQ46" s="317"/>
      <c r="ER46" s="317"/>
      <c r="ES46" s="317"/>
      <c r="ET46" s="317"/>
      <c r="EU46" s="364"/>
      <c r="EV46" s="364"/>
      <c r="EW46" s="364"/>
      <c r="EX46" s="364"/>
      <c r="EY46" s="364"/>
      <c r="EZ46" s="364"/>
    </row>
    <row r="47" spans="1:156" s="28" customFormat="1" ht="6" customHeight="1">
      <c r="A47" s="364"/>
      <c r="B47" s="364"/>
      <c r="C47" s="364"/>
      <c r="D47" s="364"/>
      <c r="E47" s="364"/>
      <c r="F47" s="364"/>
      <c r="G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EK47" s="364"/>
      <c r="EL47" s="364"/>
      <c r="EM47" s="364"/>
      <c r="EN47" s="364"/>
      <c r="EO47" s="364"/>
      <c r="EP47" s="364"/>
      <c r="EQ47" s="364"/>
      <c r="ER47" s="364"/>
      <c r="ES47" s="364"/>
      <c r="ET47" s="364"/>
      <c r="EU47" s="364"/>
      <c r="EV47" s="364"/>
      <c r="EW47" s="364"/>
      <c r="EX47" s="364"/>
      <c r="EY47" s="364"/>
      <c r="EZ47" s="364"/>
    </row>
    <row r="48" spans="2:156" s="28" customFormat="1" ht="18" customHeight="1">
      <c r="B48" s="617" t="s">
        <v>180</v>
      </c>
      <c r="C48" s="617"/>
      <c r="D48" s="617"/>
      <c r="E48" s="617"/>
      <c r="F48" s="617"/>
      <c r="G48" s="617"/>
      <c r="H48" s="185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576" t="s">
        <v>561</v>
      </c>
      <c r="AA48" s="576"/>
      <c r="AB48" s="576"/>
      <c r="AC48" s="576"/>
      <c r="AD48" s="576"/>
      <c r="AE48" s="576"/>
      <c r="AF48" s="577"/>
      <c r="AG48" s="182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17"/>
      <c r="BE48" s="317"/>
      <c r="BF48" s="317"/>
      <c r="BG48" s="317"/>
      <c r="BH48" s="317"/>
      <c r="BI48" s="317"/>
      <c r="BJ48" s="317"/>
      <c r="BK48" s="317"/>
      <c r="BL48" s="317"/>
      <c r="BM48" s="317"/>
      <c r="BN48" s="396" t="s">
        <v>395</v>
      </c>
      <c r="BO48" s="396"/>
      <c r="BP48" s="396"/>
      <c r="BQ48" s="396"/>
      <c r="BR48" s="317"/>
      <c r="BS48" s="317"/>
      <c r="BT48" s="317"/>
      <c r="BU48" s="317"/>
      <c r="BV48" s="317"/>
      <c r="BW48" s="317"/>
      <c r="BX48" s="317"/>
      <c r="CT48" s="576" t="s">
        <v>570</v>
      </c>
      <c r="CU48" s="576"/>
      <c r="CV48" s="576"/>
      <c r="CW48" s="576"/>
      <c r="CX48" s="576"/>
      <c r="CY48" s="576"/>
      <c r="CZ48" s="576"/>
      <c r="DA48" s="576"/>
      <c r="DB48" s="576"/>
      <c r="DC48" s="182"/>
      <c r="DD48" s="317"/>
      <c r="DE48" s="317"/>
      <c r="DF48" s="317"/>
      <c r="DG48" s="317"/>
      <c r="DH48" s="317"/>
      <c r="DI48" s="317"/>
      <c r="DJ48" s="317"/>
      <c r="DK48" s="317"/>
      <c r="DL48" s="317"/>
      <c r="DM48" s="317"/>
      <c r="DN48" s="317"/>
      <c r="DO48" s="317"/>
      <c r="DP48" s="317"/>
      <c r="DQ48" s="317"/>
      <c r="DR48" s="317"/>
      <c r="DS48" s="317"/>
      <c r="DT48" s="317"/>
      <c r="DU48" s="317"/>
      <c r="DV48" s="317"/>
      <c r="DW48" s="317"/>
      <c r="DX48" s="317"/>
      <c r="DY48" s="396" t="s">
        <v>395</v>
      </c>
      <c r="DZ48" s="396"/>
      <c r="EA48" s="396"/>
      <c r="EB48" s="396"/>
      <c r="EC48" s="317"/>
      <c r="ED48" s="317"/>
      <c r="EE48" s="317"/>
      <c r="EF48" s="317"/>
      <c r="EG48" s="317"/>
      <c r="EH48" s="317"/>
      <c r="EI48" s="317"/>
      <c r="EJ48" s="317"/>
      <c r="EK48" s="364"/>
      <c r="EL48" s="364"/>
      <c r="EM48" s="364"/>
      <c r="EN48" s="364"/>
      <c r="EO48" s="364"/>
      <c r="EP48" s="364"/>
      <c r="EQ48" s="364"/>
      <c r="ER48" s="364"/>
      <c r="ES48" s="364"/>
      <c r="ET48" s="364"/>
      <c r="EU48" s="364"/>
      <c r="EV48" s="364"/>
      <c r="EW48" s="364"/>
      <c r="EX48" s="364"/>
      <c r="EY48" s="364"/>
      <c r="EZ48" s="364"/>
    </row>
    <row r="49" spans="1:156" s="28" customFormat="1" ht="6" customHeight="1">
      <c r="A49" s="364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EK49" s="364"/>
      <c r="EL49" s="364"/>
      <c r="EM49" s="364"/>
      <c r="EN49" s="364"/>
      <c r="EO49" s="364"/>
      <c r="EP49" s="364"/>
      <c r="EQ49" s="364"/>
      <c r="ER49" s="364"/>
      <c r="ES49" s="364"/>
      <c r="ET49" s="364"/>
      <c r="EU49" s="364"/>
      <c r="EV49" s="364"/>
      <c r="EW49" s="364"/>
      <c r="EX49" s="364"/>
      <c r="EY49" s="364"/>
      <c r="EZ49" s="364"/>
    </row>
    <row r="50" spans="1:156" s="28" customFormat="1" ht="18" customHeight="1">
      <c r="A50" s="364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576" t="s">
        <v>571</v>
      </c>
      <c r="S50" s="576"/>
      <c r="T50" s="576"/>
      <c r="U50" s="576"/>
      <c r="V50" s="576"/>
      <c r="W50" s="577"/>
      <c r="X50" s="182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96" t="s">
        <v>395</v>
      </c>
      <c r="AV50" s="396"/>
      <c r="AW50" s="396"/>
      <c r="AX50" s="396"/>
      <c r="AY50" s="396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P50" s="576" t="s">
        <v>227</v>
      </c>
      <c r="BQ50" s="576"/>
      <c r="BR50" s="576"/>
      <c r="BS50" s="576"/>
      <c r="BT50" s="576"/>
      <c r="BU50" s="576"/>
      <c r="BV50" s="576"/>
      <c r="BW50" s="576"/>
      <c r="BX50" s="576"/>
      <c r="BY50" s="57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396" t="s">
        <v>395</v>
      </c>
      <c r="CU50" s="396"/>
      <c r="CV50" s="396"/>
      <c r="CW50" s="396"/>
      <c r="CX50" s="317"/>
      <c r="CY50" s="317"/>
      <c r="CZ50" s="317"/>
      <c r="DA50" s="317"/>
      <c r="DB50" s="317"/>
      <c r="DC50" s="317"/>
      <c r="DD50" s="317"/>
      <c r="DE50" s="317"/>
      <c r="DF50" s="183"/>
      <c r="DG50" s="59"/>
      <c r="DJ50" s="576" t="s">
        <v>228</v>
      </c>
      <c r="DK50" s="576"/>
      <c r="DL50" s="576"/>
      <c r="DM50" s="576"/>
      <c r="DN50" s="576"/>
      <c r="DO50" s="576"/>
      <c r="DP50" s="576"/>
      <c r="DQ50" s="182"/>
      <c r="DR50" s="317"/>
      <c r="DS50" s="317"/>
      <c r="DT50" s="317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7"/>
      <c r="EG50" s="317"/>
      <c r="EH50" s="317"/>
      <c r="EI50" s="317"/>
      <c r="EJ50" s="317"/>
      <c r="EK50" s="317"/>
      <c r="EL50" s="396" t="s">
        <v>395</v>
      </c>
      <c r="EM50" s="396"/>
      <c r="EN50" s="396"/>
      <c r="EO50" s="317"/>
      <c r="EP50" s="317"/>
      <c r="EQ50" s="317"/>
      <c r="ER50" s="317"/>
      <c r="ES50" s="317"/>
      <c r="ET50" s="317"/>
      <c r="EU50" s="364"/>
      <c r="EV50" s="364"/>
      <c r="EW50" s="364"/>
      <c r="EX50" s="364"/>
      <c r="EY50" s="364"/>
      <c r="EZ50" s="364"/>
    </row>
    <row r="51" spans="1:156" s="28" customFormat="1" ht="6" customHeight="1">
      <c r="A51" s="364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EK51" s="364"/>
      <c r="EL51" s="364"/>
      <c r="EM51" s="364"/>
      <c r="EN51" s="364"/>
      <c r="EO51" s="364"/>
      <c r="EP51" s="364"/>
      <c r="EQ51" s="364"/>
      <c r="ER51" s="364"/>
      <c r="ES51" s="364"/>
      <c r="ET51" s="364"/>
      <c r="EU51" s="364"/>
      <c r="EV51" s="364"/>
      <c r="EW51" s="364"/>
      <c r="EX51" s="364"/>
      <c r="EY51" s="364"/>
      <c r="EZ51" s="364"/>
    </row>
    <row r="52" spans="2:156" s="28" customFormat="1" ht="18" customHeight="1">
      <c r="B52" s="617" t="s">
        <v>181</v>
      </c>
      <c r="C52" s="617"/>
      <c r="D52" s="617"/>
      <c r="E52" s="617"/>
      <c r="F52" s="617"/>
      <c r="G52" s="617"/>
      <c r="H52" s="185"/>
      <c r="I52" s="364"/>
      <c r="J52" s="364"/>
      <c r="K52" s="364"/>
      <c r="L52" s="364"/>
      <c r="M52" s="364"/>
      <c r="N52" s="364"/>
      <c r="O52" s="364"/>
      <c r="P52" s="364"/>
      <c r="Q52" s="364"/>
      <c r="Z52" s="576" t="s">
        <v>561</v>
      </c>
      <c r="AA52" s="576"/>
      <c r="AB52" s="576"/>
      <c r="AC52" s="576"/>
      <c r="AD52" s="576"/>
      <c r="AE52" s="576"/>
      <c r="AF52" s="577"/>
      <c r="AG52" s="182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7"/>
      <c r="BI52" s="317"/>
      <c r="BJ52" s="317"/>
      <c r="BK52" s="317"/>
      <c r="BL52" s="317"/>
      <c r="BM52" s="317"/>
      <c r="BN52" s="396" t="s">
        <v>395</v>
      </c>
      <c r="BO52" s="396"/>
      <c r="BP52" s="396"/>
      <c r="BQ52" s="396"/>
      <c r="BR52" s="317"/>
      <c r="BS52" s="317"/>
      <c r="BT52" s="317"/>
      <c r="BU52" s="317"/>
      <c r="BV52" s="317"/>
      <c r="BW52" s="317"/>
      <c r="BX52" s="317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576" t="s">
        <v>570</v>
      </c>
      <c r="CU52" s="576"/>
      <c r="CV52" s="576"/>
      <c r="CW52" s="576"/>
      <c r="CX52" s="576"/>
      <c r="CY52" s="576"/>
      <c r="CZ52" s="576"/>
      <c r="DA52" s="576"/>
      <c r="DB52" s="182"/>
      <c r="DC52" s="182"/>
      <c r="DD52" s="317"/>
      <c r="DE52" s="317"/>
      <c r="DF52" s="317"/>
      <c r="DG52" s="317"/>
      <c r="DH52" s="317"/>
      <c r="DI52" s="317"/>
      <c r="DJ52" s="317"/>
      <c r="DK52" s="317"/>
      <c r="DL52" s="317"/>
      <c r="DM52" s="317"/>
      <c r="DN52" s="317"/>
      <c r="DO52" s="317"/>
      <c r="DP52" s="317"/>
      <c r="DQ52" s="317"/>
      <c r="DR52" s="317"/>
      <c r="DS52" s="317"/>
      <c r="DT52" s="317"/>
      <c r="DU52" s="317"/>
      <c r="DV52" s="317"/>
      <c r="DW52" s="317"/>
      <c r="DX52" s="317"/>
      <c r="DY52" s="396" t="s">
        <v>395</v>
      </c>
      <c r="DZ52" s="396"/>
      <c r="EA52" s="396"/>
      <c r="EB52" s="396"/>
      <c r="EC52" s="317"/>
      <c r="ED52" s="317"/>
      <c r="EE52" s="317"/>
      <c r="EF52" s="317"/>
      <c r="EG52" s="317"/>
      <c r="EH52" s="317"/>
      <c r="EI52" s="317"/>
      <c r="EJ52" s="317"/>
      <c r="EK52" s="364"/>
      <c r="EL52" s="364"/>
      <c r="EM52" s="364"/>
      <c r="EN52" s="364"/>
      <c r="EO52" s="364"/>
      <c r="EP52" s="364"/>
      <c r="EQ52" s="364"/>
      <c r="ER52" s="364"/>
      <c r="ES52" s="364"/>
      <c r="ET52" s="364"/>
      <c r="EU52" s="364"/>
      <c r="EV52" s="364"/>
      <c r="EW52" s="364"/>
      <c r="EX52" s="364"/>
      <c r="EY52" s="364"/>
      <c r="EZ52" s="364"/>
    </row>
    <row r="53" spans="1:156" s="28" customFormat="1" ht="6" customHeight="1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  <c r="CN53" s="364"/>
      <c r="CO53" s="364"/>
      <c r="CP53" s="364"/>
      <c r="CQ53" s="364"/>
      <c r="CR53" s="364"/>
      <c r="CS53" s="364"/>
      <c r="EK53" s="364"/>
      <c r="EL53" s="364"/>
      <c r="EM53" s="364"/>
      <c r="EN53" s="364"/>
      <c r="EO53" s="364"/>
      <c r="EP53" s="364"/>
      <c r="EQ53" s="364"/>
      <c r="ER53" s="364"/>
      <c r="ES53" s="364"/>
      <c r="ET53" s="364"/>
      <c r="EU53" s="364"/>
      <c r="EV53" s="364"/>
      <c r="EW53" s="364"/>
      <c r="EX53" s="364"/>
      <c r="EY53" s="364"/>
      <c r="EZ53" s="364"/>
    </row>
    <row r="54" spans="1:156" s="28" customFormat="1" ht="18" customHeight="1">
      <c r="A54" s="364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576" t="s">
        <v>571</v>
      </c>
      <c r="S54" s="576"/>
      <c r="T54" s="576"/>
      <c r="U54" s="576"/>
      <c r="V54" s="576"/>
      <c r="W54" s="577"/>
      <c r="X54" s="182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96" t="s">
        <v>395</v>
      </c>
      <c r="AV54" s="396"/>
      <c r="AW54" s="396"/>
      <c r="AX54" s="396"/>
      <c r="AY54" s="396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P54" s="576" t="s">
        <v>227</v>
      </c>
      <c r="BQ54" s="576"/>
      <c r="BR54" s="576"/>
      <c r="BS54" s="576"/>
      <c r="BT54" s="576"/>
      <c r="BU54" s="576"/>
      <c r="BV54" s="576"/>
      <c r="BW54" s="576"/>
      <c r="BX54" s="576"/>
      <c r="BY54" s="57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7"/>
      <c r="CR54" s="317"/>
      <c r="CS54" s="317"/>
      <c r="CT54" s="396" t="s">
        <v>395</v>
      </c>
      <c r="CU54" s="396"/>
      <c r="CV54" s="396"/>
      <c r="CW54" s="396"/>
      <c r="CX54" s="317"/>
      <c r="CY54" s="317"/>
      <c r="CZ54" s="317"/>
      <c r="DA54" s="317"/>
      <c r="DB54" s="317"/>
      <c r="DC54" s="317"/>
      <c r="DD54" s="317"/>
      <c r="DE54" s="317"/>
      <c r="DF54" s="183"/>
      <c r="DG54" s="59"/>
      <c r="DJ54" s="576" t="s">
        <v>228</v>
      </c>
      <c r="DK54" s="576"/>
      <c r="DL54" s="576"/>
      <c r="DM54" s="576"/>
      <c r="DN54" s="576"/>
      <c r="DO54" s="576"/>
      <c r="DP54" s="576"/>
      <c r="DQ54" s="182"/>
      <c r="DR54" s="317"/>
      <c r="DS54" s="317"/>
      <c r="DT54" s="317"/>
      <c r="DU54" s="317"/>
      <c r="DV54" s="317"/>
      <c r="DW54" s="317"/>
      <c r="DX54" s="317"/>
      <c r="DY54" s="317"/>
      <c r="DZ54" s="317"/>
      <c r="EA54" s="317"/>
      <c r="EB54" s="317"/>
      <c r="EC54" s="317"/>
      <c r="ED54" s="317"/>
      <c r="EE54" s="317"/>
      <c r="EF54" s="317"/>
      <c r="EG54" s="317"/>
      <c r="EH54" s="317"/>
      <c r="EI54" s="317"/>
      <c r="EJ54" s="317"/>
      <c r="EK54" s="317"/>
      <c r="EL54" s="396" t="s">
        <v>395</v>
      </c>
      <c r="EM54" s="396"/>
      <c r="EN54" s="396"/>
      <c r="EO54" s="317"/>
      <c r="EP54" s="317"/>
      <c r="EQ54" s="317"/>
      <c r="ER54" s="317"/>
      <c r="ES54" s="317"/>
      <c r="ET54" s="317"/>
      <c r="EU54" s="364"/>
      <c r="EV54" s="364"/>
      <c r="EW54" s="364"/>
      <c r="EX54" s="364"/>
      <c r="EY54" s="364"/>
      <c r="EZ54" s="364"/>
    </row>
    <row r="55" spans="1:156" s="28" customFormat="1" ht="6" customHeigh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EK55" s="364"/>
      <c r="EL55" s="364"/>
      <c r="EM55" s="364"/>
      <c r="EN55" s="364"/>
      <c r="EO55" s="364"/>
      <c r="EP55" s="364"/>
      <c r="EQ55" s="364"/>
      <c r="ER55" s="364"/>
      <c r="ES55" s="364"/>
      <c r="ET55" s="364"/>
      <c r="EU55" s="364"/>
      <c r="EV55" s="364"/>
      <c r="EW55" s="364"/>
      <c r="EX55" s="364"/>
      <c r="EY55" s="364"/>
      <c r="EZ55" s="364"/>
    </row>
    <row r="56" spans="2:156" s="28" customFormat="1" ht="18" customHeight="1">
      <c r="B56" s="617" t="s">
        <v>182</v>
      </c>
      <c r="C56" s="617"/>
      <c r="D56" s="617"/>
      <c r="E56" s="617"/>
      <c r="F56" s="617"/>
      <c r="G56" s="617"/>
      <c r="H56" s="185"/>
      <c r="I56" s="364"/>
      <c r="J56" s="364"/>
      <c r="K56" s="364"/>
      <c r="L56" s="364"/>
      <c r="M56" s="364"/>
      <c r="N56" s="364"/>
      <c r="O56" s="364"/>
      <c r="P56" s="364"/>
      <c r="Q56" s="364"/>
      <c r="Z56" s="576" t="s">
        <v>561</v>
      </c>
      <c r="AA56" s="576"/>
      <c r="AB56" s="576"/>
      <c r="AC56" s="576"/>
      <c r="AD56" s="576"/>
      <c r="AE56" s="576"/>
      <c r="AF56" s="577"/>
      <c r="AG56" s="182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96" t="s">
        <v>395</v>
      </c>
      <c r="BO56" s="396"/>
      <c r="BP56" s="396"/>
      <c r="BQ56" s="396"/>
      <c r="BR56" s="317"/>
      <c r="BS56" s="317"/>
      <c r="BT56" s="317"/>
      <c r="BU56" s="317"/>
      <c r="BV56" s="317"/>
      <c r="BW56" s="317"/>
      <c r="BX56" s="317"/>
      <c r="BY56" s="364"/>
      <c r="BZ56" s="364"/>
      <c r="CA56" s="364"/>
      <c r="CB56" s="364"/>
      <c r="CC56" s="364"/>
      <c r="CD56" s="364"/>
      <c r="CE56" s="364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576" t="s">
        <v>570</v>
      </c>
      <c r="CU56" s="576"/>
      <c r="CV56" s="576"/>
      <c r="CW56" s="576"/>
      <c r="CX56" s="576"/>
      <c r="CY56" s="576"/>
      <c r="CZ56" s="576"/>
      <c r="DA56" s="576"/>
      <c r="DB56" s="182"/>
      <c r="DC56" s="182"/>
      <c r="DD56" s="317"/>
      <c r="DE56" s="317"/>
      <c r="DF56" s="317"/>
      <c r="DG56" s="317"/>
      <c r="DH56" s="317"/>
      <c r="DI56" s="317"/>
      <c r="DJ56" s="317"/>
      <c r="DK56" s="317"/>
      <c r="DL56" s="317"/>
      <c r="DM56" s="317"/>
      <c r="DN56" s="317"/>
      <c r="DO56" s="317"/>
      <c r="DP56" s="317"/>
      <c r="DQ56" s="317"/>
      <c r="DR56" s="317"/>
      <c r="DS56" s="317"/>
      <c r="DT56" s="317"/>
      <c r="DU56" s="317"/>
      <c r="DV56" s="317"/>
      <c r="DW56" s="317"/>
      <c r="DX56" s="317"/>
      <c r="DY56" s="396" t="s">
        <v>395</v>
      </c>
      <c r="DZ56" s="396"/>
      <c r="EA56" s="396"/>
      <c r="EB56" s="396"/>
      <c r="EC56" s="317"/>
      <c r="ED56" s="317"/>
      <c r="EE56" s="317"/>
      <c r="EF56" s="317"/>
      <c r="EG56" s="317"/>
      <c r="EH56" s="317"/>
      <c r="EI56" s="317"/>
      <c r="EJ56" s="317"/>
      <c r="EK56" s="364"/>
      <c r="EL56" s="364"/>
      <c r="EM56" s="364"/>
      <c r="EN56" s="364"/>
      <c r="EO56" s="364"/>
      <c r="EP56" s="364"/>
      <c r="EQ56" s="364"/>
      <c r="ER56" s="364"/>
      <c r="ES56" s="364"/>
      <c r="ET56" s="364"/>
      <c r="EU56" s="364"/>
      <c r="EV56" s="364"/>
      <c r="EW56" s="364"/>
      <c r="EX56" s="364"/>
      <c r="EY56" s="364"/>
      <c r="EZ56" s="364"/>
    </row>
    <row r="57" spans="1:156" s="28" customFormat="1" ht="6" customHeight="1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EK57" s="364"/>
      <c r="EL57" s="364"/>
      <c r="EM57" s="364"/>
      <c r="EN57" s="364"/>
      <c r="EO57" s="364"/>
      <c r="EP57" s="364"/>
      <c r="EQ57" s="364"/>
      <c r="ER57" s="364"/>
      <c r="ES57" s="364"/>
      <c r="ET57" s="364"/>
      <c r="EU57" s="364"/>
      <c r="EV57" s="364"/>
      <c r="EW57" s="364"/>
      <c r="EX57" s="364"/>
      <c r="EY57" s="364"/>
      <c r="EZ57" s="364"/>
    </row>
    <row r="58" spans="1:156" s="28" customFormat="1" ht="18" customHeight="1">
      <c r="A58" s="364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576" t="s">
        <v>571</v>
      </c>
      <c r="S58" s="576"/>
      <c r="T58" s="576"/>
      <c r="U58" s="576"/>
      <c r="V58" s="576"/>
      <c r="W58" s="577"/>
      <c r="X58" s="182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96" t="s">
        <v>395</v>
      </c>
      <c r="AV58" s="396"/>
      <c r="AW58" s="396"/>
      <c r="AX58" s="396"/>
      <c r="AY58" s="396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P58" s="576" t="s">
        <v>227</v>
      </c>
      <c r="BQ58" s="576"/>
      <c r="BR58" s="576"/>
      <c r="BS58" s="576"/>
      <c r="BT58" s="576"/>
      <c r="BU58" s="576"/>
      <c r="BV58" s="576"/>
      <c r="BW58" s="576"/>
      <c r="BX58" s="576"/>
      <c r="BY58" s="57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96" t="s">
        <v>395</v>
      </c>
      <c r="CU58" s="396"/>
      <c r="CV58" s="396"/>
      <c r="CW58" s="396"/>
      <c r="CX58" s="317"/>
      <c r="CY58" s="317"/>
      <c r="CZ58" s="317"/>
      <c r="DA58" s="317"/>
      <c r="DB58" s="317"/>
      <c r="DC58" s="317"/>
      <c r="DD58" s="317"/>
      <c r="DE58" s="317"/>
      <c r="DF58" s="183"/>
      <c r="DG58" s="59"/>
      <c r="DJ58" s="608" t="s">
        <v>228</v>
      </c>
      <c r="DK58" s="608"/>
      <c r="DL58" s="608"/>
      <c r="DM58" s="608"/>
      <c r="DN58" s="608"/>
      <c r="DO58" s="608"/>
      <c r="DP58" s="608"/>
      <c r="DQ58" s="182"/>
      <c r="DR58" s="317"/>
      <c r="DS58" s="317"/>
      <c r="DT58" s="317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7"/>
      <c r="EG58" s="317"/>
      <c r="EH58" s="317"/>
      <c r="EI58" s="317"/>
      <c r="EJ58" s="317"/>
      <c r="EK58" s="317"/>
      <c r="EL58" s="396" t="s">
        <v>395</v>
      </c>
      <c r="EM58" s="396"/>
      <c r="EN58" s="396"/>
      <c r="EO58" s="317"/>
      <c r="EP58" s="317"/>
      <c r="EQ58" s="317"/>
      <c r="ER58" s="317"/>
      <c r="ES58" s="317"/>
      <c r="ET58" s="317"/>
      <c r="EU58" s="364"/>
      <c r="EV58" s="364"/>
      <c r="EW58" s="364"/>
      <c r="EX58" s="364"/>
      <c r="EY58" s="364"/>
      <c r="EZ58" s="364"/>
    </row>
    <row r="59" spans="1:156" s="28" customFormat="1" ht="6" customHeight="1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BY59" s="364"/>
      <c r="BZ59" s="364"/>
      <c r="CA59" s="364"/>
      <c r="CB59" s="364"/>
      <c r="CC59" s="364"/>
      <c r="CD59" s="364"/>
      <c r="CE59" s="364"/>
      <c r="CF59" s="364"/>
      <c r="CG59" s="364"/>
      <c r="CH59" s="364"/>
      <c r="CI59" s="364"/>
      <c r="CJ59" s="364"/>
      <c r="CK59" s="364"/>
      <c r="CL59" s="364"/>
      <c r="CM59" s="364"/>
      <c r="CN59" s="364"/>
      <c r="CO59" s="364"/>
      <c r="CP59" s="364"/>
      <c r="CQ59" s="364"/>
      <c r="CR59" s="364"/>
      <c r="CS59" s="364"/>
      <c r="EK59" s="364"/>
      <c r="EL59" s="364"/>
      <c r="EM59" s="364"/>
      <c r="EN59" s="364"/>
      <c r="EO59" s="364"/>
      <c r="EP59" s="364"/>
      <c r="EQ59" s="364"/>
      <c r="ER59" s="364"/>
      <c r="ES59" s="364"/>
      <c r="ET59" s="364"/>
      <c r="EU59" s="364"/>
      <c r="EV59" s="364"/>
      <c r="EW59" s="364"/>
      <c r="EX59" s="364"/>
      <c r="EY59" s="364"/>
      <c r="EZ59" s="364"/>
    </row>
    <row r="60" spans="2:156" s="28" customFormat="1" ht="18" customHeight="1">
      <c r="B60" s="617" t="s">
        <v>183</v>
      </c>
      <c r="C60" s="617"/>
      <c r="D60" s="617"/>
      <c r="E60" s="617"/>
      <c r="F60" s="617"/>
      <c r="G60" s="617"/>
      <c r="H60" s="185"/>
      <c r="I60" s="364"/>
      <c r="J60" s="364"/>
      <c r="K60" s="364"/>
      <c r="L60" s="364"/>
      <c r="M60" s="364"/>
      <c r="N60" s="364"/>
      <c r="O60" s="364"/>
      <c r="P60" s="364"/>
      <c r="Q60" s="364"/>
      <c r="Z60" s="576" t="s">
        <v>561</v>
      </c>
      <c r="AA60" s="576"/>
      <c r="AB60" s="576"/>
      <c r="AC60" s="576"/>
      <c r="AD60" s="576"/>
      <c r="AE60" s="576"/>
      <c r="AF60" s="577"/>
      <c r="AG60" s="182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96" t="s">
        <v>395</v>
      </c>
      <c r="BO60" s="396"/>
      <c r="BP60" s="396"/>
      <c r="BQ60" s="396"/>
      <c r="BR60" s="317"/>
      <c r="BS60" s="317"/>
      <c r="BT60" s="317"/>
      <c r="BU60" s="317"/>
      <c r="BV60" s="317"/>
      <c r="BW60" s="317"/>
      <c r="BX60" s="317"/>
      <c r="BY60" s="364"/>
      <c r="BZ60" s="364"/>
      <c r="CA60" s="364"/>
      <c r="CB60" s="364"/>
      <c r="CC60" s="364"/>
      <c r="CD60" s="364"/>
      <c r="CE60" s="364"/>
      <c r="CF60" s="364"/>
      <c r="CG60" s="364"/>
      <c r="CH60" s="364"/>
      <c r="CI60" s="364"/>
      <c r="CJ60" s="364"/>
      <c r="CK60" s="364"/>
      <c r="CL60" s="364"/>
      <c r="CM60" s="364"/>
      <c r="CN60" s="364"/>
      <c r="CO60" s="364"/>
      <c r="CP60" s="364"/>
      <c r="CQ60" s="364"/>
      <c r="CR60" s="364"/>
      <c r="CS60" s="364"/>
      <c r="CT60" s="576" t="s">
        <v>570</v>
      </c>
      <c r="CU60" s="576"/>
      <c r="CV60" s="576"/>
      <c r="CW60" s="576"/>
      <c r="CX60" s="576"/>
      <c r="CY60" s="576"/>
      <c r="CZ60" s="576"/>
      <c r="DA60" s="576"/>
      <c r="DB60" s="576"/>
      <c r="DC60" s="182"/>
      <c r="DD60" s="317"/>
      <c r="DE60" s="317"/>
      <c r="DF60" s="317"/>
      <c r="DG60" s="317"/>
      <c r="DH60" s="317"/>
      <c r="DI60" s="317"/>
      <c r="DJ60" s="317"/>
      <c r="DK60" s="317"/>
      <c r="DL60" s="317"/>
      <c r="DM60" s="317"/>
      <c r="DN60" s="317"/>
      <c r="DO60" s="317"/>
      <c r="DP60" s="317"/>
      <c r="DQ60" s="317"/>
      <c r="DR60" s="317"/>
      <c r="DS60" s="317"/>
      <c r="DT60" s="317"/>
      <c r="DU60" s="317"/>
      <c r="DV60" s="317"/>
      <c r="DW60" s="317"/>
      <c r="DX60" s="317"/>
      <c r="DY60" s="396" t="s">
        <v>395</v>
      </c>
      <c r="DZ60" s="396"/>
      <c r="EA60" s="396"/>
      <c r="EB60" s="396"/>
      <c r="EC60" s="317"/>
      <c r="ED60" s="317"/>
      <c r="EE60" s="317"/>
      <c r="EF60" s="317"/>
      <c r="EG60" s="317"/>
      <c r="EH60" s="317"/>
      <c r="EI60" s="317"/>
      <c r="EJ60" s="317"/>
      <c r="EK60" s="364"/>
      <c r="EL60" s="364"/>
      <c r="EM60" s="364"/>
      <c r="EN60" s="364"/>
      <c r="EO60" s="364"/>
      <c r="EP60" s="364"/>
      <c r="EQ60" s="364"/>
      <c r="ER60" s="364"/>
      <c r="ES60" s="364"/>
      <c r="ET60" s="364"/>
      <c r="EU60" s="364"/>
      <c r="EV60" s="364"/>
      <c r="EW60" s="364"/>
      <c r="EX60" s="364"/>
      <c r="EY60" s="364"/>
      <c r="EZ60" s="364"/>
    </row>
    <row r="61" spans="1:156" s="28" customFormat="1" ht="6" customHeight="1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BY61" s="364"/>
      <c r="BZ61" s="364"/>
      <c r="CA61" s="364"/>
      <c r="CB61" s="364"/>
      <c r="CC61" s="364"/>
      <c r="CD61" s="364"/>
      <c r="CE61" s="364"/>
      <c r="CF61" s="364"/>
      <c r="CG61" s="364"/>
      <c r="CH61" s="364"/>
      <c r="CI61" s="364"/>
      <c r="CJ61" s="364"/>
      <c r="CK61" s="364"/>
      <c r="CL61" s="364"/>
      <c r="CM61" s="364"/>
      <c r="CN61" s="364"/>
      <c r="CO61" s="364"/>
      <c r="CP61" s="364"/>
      <c r="CQ61" s="364"/>
      <c r="CR61" s="364"/>
      <c r="CS61" s="364"/>
      <c r="EK61" s="364"/>
      <c r="EL61" s="364"/>
      <c r="EM61" s="364"/>
      <c r="EN61" s="364"/>
      <c r="EO61" s="364"/>
      <c r="EP61" s="364"/>
      <c r="EQ61" s="364"/>
      <c r="ER61" s="364"/>
      <c r="ES61" s="364"/>
      <c r="ET61" s="364"/>
      <c r="EU61" s="364"/>
      <c r="EV61" s="364"/>
      <c r="EW61" s="364"/>
      <c r="EX61" s="364"/>
      <c r="EY61" s="364"/>
      <c r="EZ61" s="364"/>
    </row>
    <row r="62" spans="1:156" s="28" customFormat="1" ht="18" customHeight="1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576" t="s">
        <v>571</v>
      </c>
      <c r="S62" s="576"/>
      <c r="T62" s="576"/>
      <c r="U62" s="576"/>
      <c r="V62" s="576"/>
      <c r="W62" s="577"/>
      <c r="X62" s="182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96" t="s">
        <v>395</v>
      </c>
      <c r="AV62" s="396"/>
      <c r="AW62" s="396"/>
      <c r="AX62" s="396"/>
      <c r="AY62" s="396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P62" s="576" t="s">
        <v>227</v>
      </c>
      <c r="BQ62" s="576"/>
      <c r="BR62" s="576"/>
      <c r="BS62" s="576"/>
      <c r="BT62" s="576"/>
      <c r="BU62" s="576"/>
      <c r="BV62" s="576"/>
      <c r="BW62" s="576"/>
      <c r="BX62" s="576"/>
      <c r="BY62" s="57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  <c r="CN62" s="317"/>
      <c r="CO62" s="317"/>
      <c r="CP62" s="317"/>
      <c r="CQ62" s="317"/>
      <c r="CR62" s="317"/>
      <c r="CS62" s="317"/>
      <c r="CT62" s="396" t="s">
        <v>395</v>
      </c>
      <c r="CU62" s="396"/>
      <c r="CV62" s="396"/>
      <c r="CW62" s="396"/>
      <c r="CX62" s="317"/>
      <c r="CY62" s="317"/>
      <c r="CZ62" s="317"/>
      <c r="DA62" s="317"/>
      <c r="DB62" s="317"/>
      <c r="DC62" s="317"/>
      <c r="DD62" s="317"/>
      <c r="DE62" s="317"/>
      <c r="DF62" s="183"/>
      <c r="DG62" s="59"/>
      <c r="DJ62" s="576" t="s">
        <v>228</v>
      </c>
      <c r="DK62" s="576"/>
      <c r="DL62" s="576"/>
      <c r="DM62" s="576"/>
      <c r="DN62" s="576"/>
      <c r="DO62" s="576"/>
      <c r="DP62" s="576"/>
      <c r="DQ62" s="182"/>
      <c r="DR62" s="317"/>
      <c r="DS62" s="317"/>
      <c r="DT62" s="317"/>
      <c r="DU62" s="317"/>
      <c r="DV62" s="317"/>
      <c r="DW62" s="317"/>
      <c r="DX62" s="317"/>
      <c r="DY62" s="317"/>
      <c r="DZ62" s="317"/>
      <c r="EA62" s="317"/>
      <c r="EB62" s="317"/>
      <c r="EC62" s="317"/>
      <c r="ED62" s="317"/>
      <c r="EE62" s="317"/>
      <c r="EF62" s="317"/>
      <c r="EG62" s="317"/>
      <c r="EH62" s="317"/>
      <c r="EI62" s="317"/>
      <c r="EJ62" s="317"/>
      <c r="EK62" s="317"/>
      <c r="EL62" s="396" t="s">
        <v>395</v>
      </c>
      <c r="EM62" s="396"/>
      <c r="EN62" s="396"/>
      <c r="EO62" s="317"/>
      <c r="EP62" s="317"/>
      <c r="EQ62" s="317"/>
      <c r="ER62" s="317"/>
      <c r="ES62" s="317"/>
      <c r="ET62" s="317"/>
      <c r="EU62" s="364"/>
      <c r="EV62" s="364"/>
      <c r="EW62" s="364"/>
      <c r="EX62" s="364"/>
      <c r="EY62" s="364"/>
      <c r="EZ62" s="364"/>
    </row>
    <row r="63" spans="1:156" s="28" customFormat="1" ht="6" customHeight="1">
      <c r="A63" s="364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AW63" s="180"/>
      <c r="BY63" s="364"/>
      <c r="BZ63" s="364"/>
      <c r="CA63" s="364"/>
      <c r="CB63" s="364"/>
      <c r="CC63" s="364"/>
      <c r="CD63" s="364"/>
      <c r="CE63" s="364"/>
      <c r="CF63" s="364"/>
      <c r="CG63" s="364"/>
      <c r="CH63" s="364"/>
      <c r="CI63" s="364"/>
      <c r="CJ63" s="364"/>
      <c r="CK63" s="364"/>
      <c r="CL63" s="364"/>
      <c r="CM63" s="364"/>
      <c r="CN63" s="364"/>
      <c r="CO63" s="364"/>
      <c r="CP63" s="364"/>
      <c r="CQ63" s="364"/>
      <c r="CR63" s="364"/>
      <c r="CS63" s="364"/>
      <c r="EU63" s="364"/>
      <c r="EV63" s="364"/>
      <c r="EW63" s="364"/>
      <c r="EX63" s="364"/>
      <c r="EY63" s="364"/>
      <c r="EZ63" s="364"/>
    </row>
    <row r="64" spans="2:156" s="28" customFormat="1" ht="18" customHeight="1">
      <c r="B64" s="617" t="s">
        <v>184</v>
      </c>
      <c r="C64" s="617"/>
      <c r="D64" s="617"/>
      <c r="E64" s="617"/>
      <c r="F64" s="617"/>
      <c r="G64" s="617"/>
      <c r="H64" s="185"/>
      <c r="I64" s="364"/>
      <c r="J64" s="364"/>
      <c r="K64" s="364"/>
      <c r="L64" s="364"/>
      <c r="M64" s="364"/>
      <c r="N64" s="364"/>
      <c r="O64" s="364"/>
      <c r="P64" s="364"/>
      <c r="Q64" s="364"/>
      <c r="Z64" s="576" t="s">
        <v>561</v>
      </c>
      <c r="AA64" s="576"/>
      <c r="AB64" s="576"/>
      <c r="AC64" s="576"/>
      <c r="AD64" s="576"/>
      <c r="AE64" s="576"/>
      <c r="AF64" s="577"/>
      <c r="AG64" s="182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96" t="s">
        <v>395</v>
      </c>
      <c r="BO64" s="396"/>
      <c r="BP64" s="396"/>
      <c r="BQ64" s="396"/>
      <c r="BR64" s="317"/>
      <c r="BS64" s="317"/>
      <c r="BT64" s="317"/>
      <c r="BU64" s="317"/>
      <c r="BV64" s="317"/>
      <c r="BW64" s="317"/>
      <c r="BX64" s="317"/>
      <c r="BY64" s="364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576" t="s">
        <v>570</v>
      </c>
      <c r="CU64" s="576"/>
      <c r="CV64" s="576"/>
      <c r="CW64" s="576"/>
      <c r="CX64" s="576"/>
      <c r="CY64" s="576"/>
      <c r="CZ64" s="576"/>
      <c r="DA64" s="576"/>
      <c r="DB64" s="576"/>
      <c r="DC64" s="182"/>
      <c r="DD64" s="317"/>
      <c r="DE64" s="317"/>
      <c r="DF64" s="317"/>
      <c r="DG64" s="317"/>
      <c r="DH64" s="317"/>
      <c r="DI64" s="317"/>
      <c r="DJ64" s="317"/>
      <c r="DK64" s="317"/>
      <c r="DL64" s="317"/>
      <c r="DM64" s="317"/>
      <c r="DN64" s="317"/>
      <c r="DO64" s="317"/>
      <c r="DP64" s="317"/>
      <c r="DQ64" s="317"/>
      <c r="DR64" s="317"/>
      <c r="DS64" s="317"/>
      <c r="DT64" s="317"/>
      <c r="DU64" s="317"/>
      <c r="DV64" s="317"/>
      <c r="DW64" s="317"/>
      <c r="DX64" s="317"/>
      <c r="DY64" s="396" t="s">
        <v>395</v>
      </c>
      <c r="DZ64" s="396"/>
      <c r="EA64" s="396"/>
      <c r="EB64" s="396"/>
      <c r="EC64" s="317"/>
      <c r="ED64" s="317"/>
      <c r="EE64" s="317"/>
      <c r="EF64" s="317"/>
      <c r="EG64" s="317"/>
      <c r="EH64" s="317"/>
      <c r="EI64" s="317"/>
      <c r="EJ64" s="317"/>
      <c r="EK64" s="59"/>
      <c r="EU64" s="364"/>
      <c r="EV64" s="364"/>
      <c r="EW64" s="364"/>
      <c r="EX64" s="364"/>
      <c r="EY64" s="364"/>
      <c r="EZ64" s="364"/>
    </row>
    <row r="65" spans="1:156" s="28" customFormat="1" ht="6" customHeight="1">
      <c r="A65" s="364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BY65" s="364"/>
      <c r="BZ65" s="364"/>
      <c r="CA65" s="364"/>
      <c r="CB65" s="364"/>
      <c r="CC65" s="364"/>
      <c r="CD65" s="364"/>
      <c r="CE65" s="364"/>
      <c r="CF65" s="364"/>
      <c r="CG65" s="364"/>
      <c r="CH65" s="364"/>
      <c r="CI65" s="364"/>
      <c r="CJ65" s="364"/>
      <c r="CK65" s="364"/>
      <c r="CL65" s="364"/>
      <c r="CM65" s="364"/>
      <c r="CN65" s="364"/>
      <c r="CO65" s="364"/>
      <c r="CP65" s="364"/>
      <c r="CQ65" s="364"/>
      <c r="CR65" s="364"/>
      <c r="CS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  <c r="DZ65" s="364"/>
      <c r="EA65" s="364"/>
      <c r="EB65" s="364"/>
      <c r="EC65" s="364"/>
      <c r="ED65" s="364"/>
      <c r="EE65" s="364"/>
      <c r="EF65" s="364"/>
      <c r="EG65" s="364"/>
      <c r="EH65" s="364"/>
      <c r="EI65" s="364"/>
      <c r="EJ65" s="364"/>
      <c r="EK65" s="364"/>
      <c r="EL65" s="364"/>
      <c r="EM65" s="364"/>
      <c r="EN65" s="364"/>
      <c r="EO65" s="364"/>
      <c r="EP65" s="364"/>
      <c r="EQ65" s="364"/>
      <c r="ER65" s="364"/>
      <c r="ES65" s="364"/>
      <c r="ET65" s="364"/>
      <c r="EU65" s="364"/>
      <c r="EV65" s="364"/>
      <c r="EW65" s="364"/>
      <c r="EX65" s="364"/>
      <c r="EY65" s="364"/>
      <c r="EZ65" s="364"/>
    </row>
    <row r="66" spans="1:156" s="28" customFormat="1" ht="18" customHeight="1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576" t="s">
        <v>571</v>
      </c>
      <c r="S66" s="576"/>
      <c r="T66" s="576"/>
      <c r="U66" s="576"/>
      <c r="V66" s="576"/>
      <c r="W66" s="577"/>
      <c r="X66" s="182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96" t="s">
        <v>395</v>
      </c>
      <c r="AV66" s="396"/>
      <c r="AW66" s="396"/>
      <c r="AX66" s="396"/>
      <c r="AY66" s="396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P66" s="576" t="s">
        <v>227</v>
      </c>
      <c r="BQ66" s="576"/>
      <c r="BR66" s="576"/>
      <c r="BS66" s="576"/>
      <c r="BT66" s="576"/>
      <c r="BU66" s="576"/>
      <c r="BV66" s="576"/>
      <c r="BW66" s="576"/>
      <c r="BX66" s="576"/>
      <c r="BY66" s="57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  <c r="CN66" s="317"/>
      <c r="CO66" s="317"/>
      <c r="CP66" s="317"/>
      <c r="CQ66" s="317"/>
      <c r="CR66" s="317"/>
      <c r="CS66" s="317"/>
      <c r="CT66" s="396" t="s">
        <v>395</v>
      </c>
      <c r="CU66" s="396"/>
      <c r="CV66" s="396"/>
      <c r="CW66" s="396"/>
      <c r="CX66" s="317"/>
      <c r="CY66" s="317"/>
      <c r="CZ66" s="317"/>
      <c r="DA66" s="317"/>
      <c r="DB66" s="317"/>
      <c r="DC66" s="317"/>
      <c r="DD66" s="317"/>
      <c r="DE66" s="317"/>
      <c r="DF66" s="183"/>
      <c r="DG66" s="364"/>
      <c r="DH66" s="364"/>
      <c r="DI66" s="364"/>
      <c r="DJ66" s="364"/>
      <c r="DK66" s="364"/>
      <c r="DL66" s="364"/>
      <c r="DM66" s="364"/>
      <c r="DN66" s="364"/>
      <c r="DO66" s="364"/>
      <c r="DP66" s="364"/>
      <c r="DQ66" s="364"/>
      <c r="DR66" s="364"/>
      <c r="DS66" s="364"/>
      <c r="DT66" s="364"/>
      <c r="DU66" s="364"/>
      <c r="DV66" s="364"/>
      <c r="DW66" s="364"/>
      <c r="DX66" s="364"/>
      <c r="DY66" s="364"/>
      <c r="DZ66" s="364"/>
      <c r="EA66" s="364"/>
      <c r="EB66" s="364"/>
      <c r="EC66" s="364"/>
      <c r="ED66" s="364"/>
      <c r="EE66" s="364"/>
      <c r="EF66" s="364"/>
      <c r="EG66" s="364"/>
      <c r="EH66" s="364"/>
      <c r="EI66" s="364"/>
      <c r="EJ66" s="364"/>
      <c r="EK66" s="364"/>
      <c r="EL66" s="364"/>
      <c r="EM66" s="364"/>
      <c r="EN66" s="364"/>
      <c r="EO66" s="364"/>
      <c r="EP66" s="364"/>
      <c r="EQ66" s="364"/>
      <c r="ER66" s="364"/>
      <c r="ES66" s="364"/>
      <c r="ET66" s="364"/>
      <c r="EU66" s="364"/>
      <c r="EV66" s="364"/>
      <c r="EW66" s="364"/>
      <c r="EX66" s="364"/>
      <c r="EY66" s="364"/>
      <c r="EZ66" s="364"/>
    </row>
    <row r="67" spans="1:156" s="28" customFormat="1" ht="9" customHeight="1">
      <c r="A67" s="364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DG67" s="364"/>
      <c r="DH67" s="364"/>
      <c r="DI67" s="364"/>
      <c r="DJ67" s="364"/>
      <c r="DK67" s="364"/>
      <c r="DL67" s="364"/>
      <c r="DM67" s="364"/>
      <c r="DN67" s="364"/>
      <c r="DO67" s="364"/>
      <c r="DP67" s="364"/>
      <c r="DQ67" s="364"/>
      <c r="DR67" s="364"/>
      <c r="DS67" s="364"/>
      <c r="DT67" s="364"/>
      <c r="DU67" s="364"/>
      <c r="DV67" s="364"/>
      <c r="DW67" s="364"/>
      <c r="DX67" s="364"/>
      <c r="DY67" s="364"/>
      <c r="DZ67" s="364"/>
      <c r="EA67" s="364"/>
      <c r="EB67" s="364"/>
      <c r="EC67" s="364"/>
      <c r="ED67" s="364"/>
      <c r="EE67" s="364"/>
      <c r="EF67" s="364"/>
      <c r="EG67" s="364"/>
      <c r="EH67" s="364"/>
      <c r="EI67" s="364"/>
      <c r="EJ67" s="364"/>
      <c r="EK67" s="364"/>
      <c r="EL67" s="364"/>
      <c r="EM67" s="364"/>
      <c r="EN67" s="364"/>
      <c r="EO67" s="364"/>
      <c r="EP67" s="364"/>
      <c r="EQ67" s="364"/>
      <c r="ER67" s="364"/>
      <c r="ES67" s="364"/>
      <c r="ET67" s="364"/>
      <c r="EU67" s="364"/>
      <c r="EV67" s="364"/>
      <c r="EW67" s="364"/>
      <c r="EX67" s="364"/>
      <c r="EY67" s="364"/>
      <c r="EZ67" s="364"/>
    </row>
    <row r="68" spans="6:156" s="28" customFormat="1" ht="18" customHeight="1">
      <c r="F68" s="612" t="s">
        <v>262</v>
      </c>
      <c r="G68" s="613"/>
      <c r="H68" s="613"/>
      <c r="I68" s="613"/>
      <c r="J68" s="613"/>
      <c r="K68" s="613"/>
      <c r="L68" s="613"/>
      <c r="M68" s="613"/>
      <c r="N68" s="613"/>
      <c r="O68" s="613"/>
      <c r="P68" s="613"/>
      <c r="Q68" s="613"/>
      <c r="R68" s="613"/>
      <c r="S68" s="613"/>
      <c r="T68" s="613"/>
      <c r="U68" s="613"/>
      <c r="V68" s="613"/>
      <c r="W68" s="613"/>
      <c r="X68" s="613"/>
      <c r="Y68" s="613"/>
      <c r="Z68" s="613"/>
      <c r="AA68" s="613"/>
      <c r="AB68" s="613"/>
      <c r="AC68" s="613"/>
      <c r="AD68" s="613"/>
      <c r="AE68" s="613"/>
      <c r="AF68" s="613"/>
      <c r="AG68" s="613"/>
      <c r="AH68" s="613"/>
      <c r="AI68" s="613"/>
      <c r="AJ68" s="613"/>
      <c r="AK68" s="613"/>
      <c r="AL68" s="613"/>
      <c r="AM68" s="613"/>
      <c r="AN68" s="613"/>
      <c r="AO68" s="613"/>
      <c r="AP68" s="613"/>
      <c r="AQ68" s="613"/>
      <c r="AR68" s="613"/>
      <c r="AS68" s="613"/>
      <c r="AT68" s="613"/>
      <c r="AU68" s="613"/>
      <c r="AV68" s="613"/>
      <c r="AW68" s="613"/>
      <c r="AX68" s="613"/>
      <c r="AY68" s="613"/>
      <c r="AZ68" s="613"/>
      <c r="BA68" s="613"/>
      <c r="BB68" s="613"/>
      <c r="BC68" s="613"/>
      <c r="BD68" s="613"/>
      <c r="BE68" s="613"/>
      <c r="BF68" s="613"/>
      <c r="BG68" s="613"/>
      <c r="BH68" s="613"/>
      <c r="BI68" s="613"/>
      <c r="BJ68" s="613"/>
      <c r="BK68" s="613"/>
      <c r="BL68" s="613"/>
      <c r="BM68" s="613"/>
      <c r="BN68" s="613"/>
      <c r="BO68" s="613"/>
      <c r="BP68" s="613"/>
      <c r="BQ68" s="613"/>
      <c r="BR68" s="576" t="s">
        <v>229</v>
      </c>
      <c r="BS68" s="576"/>
      <c r="BT68" s="576"/>
      <c r="BU68" s="576"/>
      <c r="BV68" s="576"/>
      <c r="BW68" s="576"/>
      <c r="BX68" s="576"/>
      <c r="BY68" s="57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  <c r="CN68" s="317"/>
      <c r="CO68" s="317"/>
      <c r="CP68" s="317"/>
      <c r="CQ68" s="317"/>
      <c r="CR68" s="317"/>
      <c r="CS68" s="317"/>
      <c r="CT68" s="396" t="s">
        <v>395</v>
      </c>
      <c r="CU68" s="396"/>
      <c r="CV68" s="396"/>
      <c r="CW68" s="396"/>
      <c r="CX68" s="317"/>
      <c r="CY68" s="317"/>
      <c r="CZ68" s="317"/>
      <c r="DA68" s="317"/>
      <c r="DB68" s="317"/>
      <c r="DC68" s="317"/>
      <c r="DD68" s="317"/>
      <c r="DE68" s="317"/>
      <c r="DF68" s="183"/>
      <c r="DG68" s="364"/>
      <c r="DH68" s="364"/>
      <c r="DI68" s="364"/>
      <c r="DJ68" s="364"/>
      <c r="DK68" s="364"/>
      <c r="DL68" s="364"/>
      <c r="DM68" s="364"/>
      <c r="DN68" s="364"/>
      <c r="DO68" s="364"/>
      <c r="DP68" s="364"/>
      <c r="DQ68" s="364"/>
      <c r="DR68" s="364"/>
      <c r="DS68" s="364"/>
      <c r="DT68" s="364"/>
      <c r="DU68" s="364"/>
      <c r="DV68" s="364"/>
      <c r="DW68" s="364"/>
      <c r="DX68" s="364"/>
      <c r="DY68" s="364"/>
      <c r="DZ68" s="364"/>
      <c r="EA68" s="364"/>
      <c r="EB68" s="364"/>
      <c r="EC68" s="364"/>
      <c r="ED68" s="364"/>
      <c r="EE68" s="364"/>
      <c r="EF68" s="364"/>
      <c r="EG68" s="364"/>
      <c r="EH68" s="364"/>
      <c r="EI68" s="364"/>
      <c r="EJ68" s="364"/>
      <c r="EK68" s="364"/>
      <c r="EL68" s="364"/>
      <c r="EM68" s="364"/>
      <c r="EN68" s="364"/>
      <c r="EO68" s="364"/>
      <c r="EP68" s="364"/>
      <c r="EQ68" s="364"/>
      <c r="ER68" s="364"/>
      <c r="ES68" s="364"/>
      <c r="ET68" s="364"/>
      <c r="EU68" s="364"/>
      <c r="EV68" s="364"/>
      <c r="EW68" s="364"/>
      <c r="EX68" s="364"/>
      <c r="EY68" s="364"/>
      <c r="EZ68" s="364"/>
    </row>
    <row r="69" spans="6:150" s="28" customFormat="1" ht="1.5" customHeight="1">
      <c r="F69" s="613"/>
      <c r="G69" s="613"/>
      <c r="H69" s="613"/>
      <c r="I69" s="613"/>
      <c r="J69" s="613"/>
      <c r="K69" s="613"/>
      <c r="L69" s="613"/>
      <c r="M69" s="613"/>
      <c r="N69" s="613"/>
      <c r="O69" s="613"/>
      <c r="P69" s="613"/>
      <c r="Q69" s="613"/>
      <c r="R69" s="613"/>
      <c r="S69" s="613"/>
      <c r="T69" s="613"/>
      <c r="U69" s="613"/>
      <c r="V69" s="613"/>
      <c r="W69" s="613"/>
      <c r="X69" s="613"/>
      <c r="Y69" s="613"/>
      <c r="Z69" s="613"/>
      <c r="AA69" s="613"/>
      <c r="AB69" s="613"/>
      <c r="AC69" s="613"/>
      <c r="AD69" s="613"/>
      <c r="AE69" s="613"/>
      <c r="AF69" s="613"/>
      <c r="AG69" s="613"/>
      <c r="AH69" s="613"/>
      <c r="AI69" s="613"/>
      <c r="AJ69" s="613"/>
      <c r="AK69" s="613"/>
      <c r="AL69" s="613"/>
      <c r="AM69" s="613"/>
      <c r="AN69" s="613"/>
      <c r="AO69" s="613"/>
      <c r="AP69" s="613"/>
      <c r="AQ69" s="613"/>
      <c r="AR69" s="613"/>
      <c r="AS69" s="613"/>
      <c r="AT69" s="613"/>
      <c r="AU69" s="613"/>
      <c r="AV69" s="613"/>
      <c r="AW69" s="613"/>
      <c r="AX69" s="613"/>
      <c r="AY69" s="613"/>
      <c r="AZ69" s="613"/>
      <c r="BA69" s="613"/>
      <c r="BB69" s="613"/>
      <c r="BC69" s="613"/>
      <c r="BD69" s="613"/>
      <c r="BE69" s="613"/>
      <c r="BF69" s="613"/>
      <c r="BG69" s="613"/>
      <c r="BH69" s="613"/>
      <c r="BI69" s="613"/>
      <c r="BJ69" s="613"/>
      <c r="BK69" s="613"/>
      <c r="BL69" s="613"/>
      <c r="BM69" s="613"/>
      <c r="BN69" s="613"/>
      <c r="BO69" s="613"/>
      <c r="BP69" s="613"/>
      <c r="BQ69" s="613"/>
      <c r="DG69" s="364"/>
      <c r="DH69" s="364"/>
      <c r="DI69" s="364"/>
      <c r="DJ69" s="364"/>
      <c r="DK69" s="364"/>
      <c r="DL69" s="364"/>
      <c r="DM69" s="364"/>
      <c r="DN69" s="364"/>
      <c r="DO69" s="364"/>
      <c r="DP69" s="364"/>
      <c r="DQ69" s="364"/>
      <c r="DR69" s="364"/>
      <c r="DS69" s="364"/>
      <c r="DT69" s="364"/>
      <c r="DU69" s="364"/>
      <c r="DV69" s="364"/>
      <c r="DW69" s="364"/>
      <c r="DX69" s="364"/>
      <c r="DY69" s="364"/>
      <c r="DZ69" s="364"/>
      <c r="EA69" s="364"/>
      <c r="EB69" s="364"/>
      <c r="EC69" s="364"/>
      <c r="ED69" s="364"/>
      <c r="EE69" s="364"/>
      <c r="EF69" s="364"/>
      <c r="EG69" s="364"/>
      <c r="EH69" s="364"/>
      <c r="EI69" s="364"/>
      <c r="EJ69" s="364"/>
      <c r="EK69" s="364"/>
      <c r="EL69" s="364"/>
      <c r="EM69" s="364"/>
      <c r="EN69" s="364"/>
      <c r="EO69" s="364"/>
      <c r="EP69" s="364"/>
      <c r="EQ69" s="364"/>
      <c r="ER69" s="364"/>
      <c r="ES69" s="364"/>
      <c r="ET69" s="364"/>
    </row>
    <row r="70" spans="1:156" ht="11.25" customHeight="1">
      <c r="A70" s="366" t="s">
        <v>428</v>
      </c>
      <c r="B70" s="366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6"/>
      <c r="AH70" s="366"/>
      <c r="AI70" s="366"/>
      <c r="AJ70" s="366"/>
      <c r="AK70" s="366"/>
      <c r="AL70" s="366"/>
      <c r="AM70" s="366"/>
      <c r="AN70" s="366"/>
      <c r="AO70" s="366"/>
      <c r="AP70" s="366"/>
      <c r="AQ70" s="366"/>
      <c r="AR70" s="366"/>
      <c r="AS70" s="366"/>
      <c r="AT70" s="366"/>
      <c r="AU70" s="366"/>
      <c r="AV70" s="366"/>
      <c r="AW70" s="366"/>
      <c r="AX70" s="366"/>
      <c r="AY70" s="366"/>
      <c r="AZ70" s="366"/>
      <c r="BA70" s="366"/>
      <c r="BB70" s="366"/>
      <c r="BC70" s="366"/>
      <c r="BD70" s="366"/>
      <c r="BE70" s="366"/>
      <c r="BF70" s="366"/>
      <c r="BG70" s="366"/>
      <c r="BH70" s="366"/>
      <c r="BI70" s="366"/>
      <c r="BJ70" s="366"/>
      <c r="BK70" s="366"/>
      <c r="BL70" s="366"/>
      <c r="BM70" s="366"/>
      <c r="BN70" s="366"/>
      <c r="BO70" s="366"/>
      <c r="BP70" s="366"/>
      <c r="BQ70" s="366"/>
      <c r="BR70" s="366"/>
      <c r="BS70" s="366"/>
      <c r="BT70" s="366"/>
      <c r="BU70" s="366"/>
      <c r="BV70" s="366"/>
      <c r="BW70" s="366"/>
      <c r="BX70" s="366"/>
      <c r="BY70" s="366"/>
      <c r="BZ70" s="366"/>
      <c r="CA70" s="366"/>
      <c r="CB70" s="366"/>
      <c r="CC70" s="366"/>
      <c r="CD70" s="366"/>
      <c r="CE70" s="366"/>
      <c r="CF70" s="366"/>
      <c r="CG70" s="366"/>
      <c r="CH70" s="366"/>
      <c r="CI70" s="366"/>
      <c r="CJ70" s="366"/>
      <c r="CK70" s="366"/>
      <c r="CL70" s="366"/>
      <c r="CM70" s="366"/>
      <c r="CN70" s="366"/>
      <c r="CO70" s="366"/>
      <c r="CP70" s="366"/>
      <c r="CQ70" s="366"/>
      <c r="CR70" s="366"/>
      <c r="CS70" s="366"/>
      <c r="CT70" s="366"/>
      <c r="CU70" s="366"/>
      <c r="CV70" s="366"/>
      <c r="CW70" s="366"/>
      <c r="CX70" s="366"/>
      <c r="CY70" s="366"/>
      <c r="CZ70" s="366"/>
      <c r="DA70" s="366"/>
      <c r="DB70" s="366"/>
      <c r="DC70" s="366"/>
      <c r="DD70" s="366"/>
      <c r="DE70" s="366"/>
      <c r="DF70" s="366"/>
      <c r="DG70" s="366"/>
      <c r="DH70" s="366"/>
      <c r="DI70" s="366"/>
      <c r="DJ70" s="366"/>
      <c r="DK70" s="366"/>
      <c r="DL70" s="366"/>
      <c r="DM70" s="366"/>
      <c r="DN70" s="366"/>
      <c r="DO70" s="366"/>
      <c r="DP70" s="366"/>
      <c r="DQ70" s="366"/>
      <c r="DR70" s="366"/>
      <c r="DS70" s="366"/>
      <c r="DT70" s="366"/>
      <c r="DU70" s="366"/>
      <c r="DV70" s="366"/>
      <c r="DW70" s="366"/>
      <c r="DX70" s="366"/>
      <c r="DY70" s="366"/>
      <c r="DZ70" s="366"/>
      <c r="EA70" s="366"/>
      <c r="EB70" s="366"/>
      <c r="EC70" s="366"/>
      <c r="ED70" s="366"/>
      <c r="EE70" s="366"/>
      <c r="EF70" s="366"/>
      <c r="EG70" s="366"/>
      <c r="EH70" s="366"/>
      <c r="EI70" s="366"/>
      <c r="EJ70" s="366"/>
      <c r="EK70" s="366"/>
      <c r="EL70" s="366"/>
      <c r="EM70" s="366"/>
      <c r="EN70" s="366"/>
      <c r="EO70" s="366"/>
      <c r="EP70" s="366"/>
      <c r="EQ70" s="366"/>
      <c r="ER70" s="366"/>
      <c r="ES70" s="366"/>
      <c r="ET70" s="366"/>
      <c r="EU70" s="366"/>
      <c r="EV70" s="366"/>
      <c r="EW70" s="366"/>
      <c r="EX70" s="366"/>
      <c r="EY70" s="366"/>
      <c r="EZ70" s="366"/>
    </row>
    <row r="71" spans="1:156" ht="7.5" customHeight="1">
      <c r="A71" s="82"/>
      <c r="B71" s="82"/>
      <c r="C71" s="82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365"/>
      <c r="AN71" s="374"/>
      <c r="AO71" s="374"/>
      <c r="AP71" s="374"/>
      <c r="AQ71" s="374"/>
      <c r="AR71" s="374"/>
      <c r="AS71" s="374"/>
      <c r="AT71" s="374"/>
      <c r="AU71" s="374"/>
      <c r="AV71" s="374"/>
      <c r="AW71" s="374"/>
      <c r="AX71" s="374"/>
      <c r="AY71" s="374"/>
      <c r="AZ71" s="374"/>
      <c r="BA71" s="374"/>
      <c r="BB71" s="374"/>
      <c r="BC71" s="374"/>
      <c r="BD71" s="374"/>
      <c r="BE71" s="374"/>
      <c r="BF71" s="374"/>
      <c r="BG71" s="374"/>
      <c r="BH71" s="374"/>
      <c r="BI71" s="374"/>
      <c r="BJ71" s="374"/>
      <c r="BK71" s="374"/>
      <c r="BL71" s="374"/>
      <c r="BM71" s="374"/>
      <c r="BN71" s="374"/>
      <c r="BO71" s="374"/>
      <c r="BP71" s="374"/>
      <c r="BQ71" s="374"/>
      <c r="BR71" s="374"/>
      <c r="BS71" s="375" t="s">
        <v>312</v>
      </c>
      <c r="BT71" s="375"/>
      <c r="BU71" s="375"/>
      <c r="BV71" s="375"/>
      <c r="BW71" s="375"/>
      <c r="BX71" s="375"/>
      <c r="BY71" s="375"/>
      <c r="BZ71" s="375"/>
      <c r="CA71" s="375"/>
      <c r="CB71" s="375"/>
      <c r="CC71" s="375"/>
      <c r="CD71" s="375"/>
      <c r="CE71" s="375"/>
      <c r="CF71" s="375"/>
      <c r="CG71" s="82"/>
      <c r="CH71" s="82"/>
      <c r="CI71" s="374"/>
      <c r="CJ71" s="374"/>
      <c r="CK71" s="374"/>
      <c r="CL71" s="374"/>
      <c r="CM71" s="374"/>
      <c r="CN71" s="374"/>
      <c r="CO71" s="374"/>
      <c r="CP71" s="374"/>
      <c r="CQ71" s="374"/>
      <c r="CR71" s="374"/>
      <c r="CS71" s="374"/>
      <c r="CT71" s="374"/>
      <c r="CU71" s="374"/>
      <c r="CV71" s="374"/>
      <c r="CW71" s="374"/>
      <c r="CX71" s="374"/>
      <c r="CY71" s="374"/>
      <c r="CZ71" s="374"/>
      <c r="DA71" s="374"/>
      <c r="DB71" s="374"/>
      <c r="DC71" s="374"/>
      <c r="DD71" s="374"/>
      <c r="DE71" s="374"/>
      <c r="DF71" s="374"/>
      <c r="DG71" s="374"/>
      <c r="DH71" s="374"/>
      <c r="DI71" s="374"/>
      <c r="DJ71" s="374"/>
      <c r="DK71" s="374"/>
      <c r="DL71" s="375" t="s">
        <v>313</v>
      </c>
      <c r="DM71" s="375"/>
      <c r="DN71" s="375"/>
      <c r="DO71" s="375"/>
      <c r="DP71" s="375"/>
      <c r="DQ71" s="375"/>
      <c r="DR71" s="375"/>
      <c r="DS71" s="365"/>
      <c r="DT71" s="365"/>
      <c r="DU71" s="365"/>
      <c r="DV71" s="365"/>
      <c r="DW71" s="365"/>
      <c r="DX71" s="365"/>
      <c r="DY71" s="365"/>
      <c r="DZ71" s="365"/>
      <c r="EA71" s="365"/>
      <c r="EB71" s="365"/>
      <c r="EC71" s="365"/>
      <c r="ED71" s="365"/>
      <c r="EE71" s="365"/>
      <c r="EF71" s="365"/>
      <c r="EG71" s="365"/>
      <c r="EH71" s="365"/>
      <c r="EI71" s="365"/>
      <c r="EJ71" s="365"/>
      <c r="EK71" s="365"/>
      <c r="EL71" s="365"/>
      <c r="EM71" s="365"/>
      <c r="EN71" s="365"/>
      <c r="EO71" s="365"/>
      <c r="EP71" s="365"/>
      <c r="EQ71" s="365"/>
      <c r="ER71" s="365"/>
      <c r="ES71" s="365"/>
      <c r="ET71" s="365"/>
      <c r="EU71" s="365"/>
      <c r="EV71" s="365"/>
      <c r="EW71" s="365"/>
      <c r="EX71" s="82"/>
      <c r="EY71" s="82"/>
      <c r="EZ71" s="82"/>
    </row>
    <row r="72" spans="1:156" ht="7.5" customHeight="1">
      <c r="A72" s="378"/>
      <c r="B72" s="378"/>
      <c r="C72" s="378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74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75"/>
      <c r="BT72" s="375"/>
      <c r="BU72" s="375"/>
      <c r="BV72" s="375"/>
      <c r="BW72" s="375"/>
      <c r="BX72" s="375"/>
      <c r="BY72" s="375"/>
      <c r="BZ72" s="375"/>
      <c r="CA72" s="375"/>
      <c r="CB72" s="375"/>
      <c r="CC72" s="375"/>
      <c r="CD72" s="375"/>
      <c r="CE72" s="375"/>
      <c r="CF72" s="375"/>
      <c r="CG72" s="82"/>
      <c r="CH72" s="82"/>
      <c r="CI72" s="318"/>
      <c r="CJ72" s="318"/>
      <c r="CK72" s="318"/>
      <c r="CL72" s="318"/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  <c r="DA72" s="318"/>
      <c r="DB72" s="318"/>
      <c r="DC72" s="318"/>
      <c r="DD72" s="318"/>
      <c r="DE72" s="318"/>
      <c r="DF72" s="318"/>
      <c r="DG72" s="318"/>
      <c r="DH72" s="318"/>
      <c r="DI72" s="318"/>
      <c r="DJ72" s="318"/>
      <c r="DK72" s="318"/>
      <c r="DL72" s="375"/>
      <c r="DM72" s="375"/>
      <c r="DN72" s="375"/>
      <c r="DO72" s="375"/>
      <c r="DP72" s="375"/>
      <c r="DQ72" s="375"/>
      <c r="DR72" s="375"/>
      <c r="DS72" s="365"/>
      <c r="DT72" s="365"/>
      <c r="DU72" s="365"/>
      <c r="DV72" s="365"/>
      <c r="DW72" s="365"/>
      <c r="DX72" s="365"/>
      <c r="DY72" s="365"/>
      <c r="DZ72" s="365"/>
      <c r="EA72" s="365"/>
      <c r="EB72" s="365"/>
      <c r="EC72" s="365"/>
      <c r="ED72" s="365"/>
      <c r="EE72" s="365"/>
      <c r="EF72" s="365"/>
      <c r="EG72" s="365"/>
      <c r="EH72" s="365"/>
      <c r="EI72" s="365"/>
      <c r="EJ72" s="365"/>
      <c r="EK72" s="365"/>
      <c r="EL72" s="365"/>
      <c r="EM72" s="365"/>
      <c r="EN72" s="365"/>
      <c r="EO72" s="365"/>
      <c r="EP72" s="365"/>
      <c r="EQ72" s="365"/>
      <c r="ER72" s="365"/>
      <c r="ES72" s="365"/>
      <c r="ET72" s="365"/>
      <c r="EU72" s="365"/>
      <c r="EV72" s="365"/>
      <c r="EW72" s="365"/>
      <c r="EX72" s="378"/>
      <c r="EY72" s="378"/>
      <c r="EZ72" s="378"/>
    </row>
    <row r="73" spans="1:156" ht="6.75" customHeight="1">
      <c r="A73" s="378"/>
      <c r="B73" s="378"/>
      <c r="C73" s="378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5"/>
      <c r="AN73" s="2"/>
      <c r="BP73" s="82"/>
      <c r="DL73" s="83"/>
      <c r="DM73" s="83"/>
      <c r="DN73" s="83"/>
      <c r="DO73" s="83"/>
      <c r="DP73" s="83"/>
      <c r="DQ73" s="83"/>
      <c r="DR73" s="83"/>
      <c r="DS73" s="365"/>
      <c r="DT73" s="365"/>
      <c r="DU73" s="365"/>
      <c r="DV73" s="365"/>
      <c r="DW73" s="365"/>
      <c r="DX73" s="365"/>
      <c r="DY73" s="365"/>
      <c r="DZ73" s="365"/>
      <c r="EA73" s="365"/>
      <c r="EB73" s="365"/>
      <c r="EC73" s="365"/>
      <c r="ED73" s="365"/>
      <c r="EE73" s="365"/>
      <c r="EF73" s="365"/>
      <c r="EG73" s="365"/>
      <c r="EH73" s="365"/>
      <c r="EI73" s="365"/>
      <c r="EJ73" s="365"/>
      <c r="EK73" s="365"/>
      <c r="EL73" s="365"/>
      <c r="EM73" s="365"/>
      <c r="EN73" s="365"/>
      <c r="EO73" s="365"/>
      <c r="EP73" s="365"/>
      <c r="EQ73" s="365"/>
      <c r="ER73" s="365"/>
      <c r="ES73" s="365"/>
      <c r="ET73" s="365"/>
      <c r="EU73" s="365"/>
      <c r="EV73" s="365"/>
      <c r="EW73" s="365"/>
      <c r="EX73" s="378"/>
      <c r="EY73" s="378"/>
      <c r="EZ73" s="378"/>
    </row>
  </sheetData>
  <sheetProtection sheet="1" objects="1" scenarios="1"/>
  <mergeCells count="715">
    <mergeCell ref="BI13:BV13"/>
    <mergeCell ref="BY63:CS65"/>
    <mergeCell ref="EK43:ET45"/>
    <mergeCell ref="BY51:CS53"/>
    <mergeCell ref="DG65:ET69"/>
    <mergeCell ref="EK51:ET53"/>
    <mergeCell ref="EK55:ET57"/>
    <mergeCell ref="EK59:ET61"/>
    <mergeCell ref="R43:Y45"/>
    <mergeCell ref="A45:G47"/>
    <mergeCell ref="B60:G60"/>
    <mergeCell ref="R58:W58"/>
    <mergeCell ref="R46:W46"/>
    <mergeCell ref="R50:W50"/>
    <mergeCell ref="Y50:AB50"/>
    <mergeCell ref="B52:G52"/>
    <mergeCell ref="B56:G56"/>
    <mergeCell ref="R54:W54"/>
    <mergeCell ref="EU26:EZ34"/>
    <mergeCell ref="EK31:ET33"/>
    <mergeCell ref="EK39:ET41"/>
    <mergeCell ref="A25:H27"/>
    <mergeCell ref="R23:Y25"/>
    <mergeCell ref="R27:Y29"/>
    <mergeCell ref="R31:Y33"/>
    <mergeCell ref="R26:W26"/>
    <mergeCell ref="DB34:DE34"/>
    <mergeCell ref="DB38:DE38"/>
    <mergeCell ref="J16:AG16"/>
    <mergeCell ref="EK23:EZ25"/>
    <mergeCell ref="EU20:EZ22"/>
    <mergeCell ref="EV16:EZ16"/>
    <mergeCell ref="BY16:CS17"/>
    <mergeCell ref="CT15:CX16"/>
    <mergeCell ref="I20:Q67"/>
    <mergeCell ref="BY23:CS25"/>
    <mergeCell ref="BY27:CS29"/>
    <mergeCell ref="EK27:ET29"/>
    <mergeCell ref="AJ3:CH5"/>
    <mergeCell ref="DN6:DR6"/>
    <mergeCell ref="CI5:DC5"/>
    <mergeCell ref="CI3:CU3"/>
    <mergeCell ref="A1:C1"/>
    <mergeCell ref="CV1:DC3"/>
    <mergeCell ref="AE1:AH1"/>
    <mergeCell ref="J6:DM7"/>
    <mergeCell ref="DH13:EZ15"/>
    <mergeCell ref="DD1:EZ5"/>
    <mergeCell ref="EH6:EZ8"/>
    <mergeCell ref="EU38:EZ68"/>
    <mergeCell ref="DX6:EB6"/>
    <mergeCell ref="A8:EG8"/>
    <mergeCell ref="EL35:EZ37"/>
    <mergeCell ref="A18:H23"/>
    <mergeCell ref="D1:AD1"/>
    <mergeCell ref="A2:AI5"/>
    <mergeCell ref="DB68:DE68"/>
    <mergeCell ref="CT64:DB64"/>
    <mergeCell ref="CT66:CW66"/>
    <mergeCell ref="CT68:CW68"/>
    <mergeCell ref="CX62:DA62"/>
    <mergeCell ref="CX66:DA66"/>
    <mergeCell ref="DB21:DE22"/>
    <mergeCell ref="DB26:DE26"/>
    <mergeCell ref="DB30:DE30"/>
    <mergeCell ref="DC14:DF14"/>
    <mergeCell ref="DD17:DG17"/>
    <mergeCell ref="DB66:DE66"/>
    <mergeCell ref="DD64:DG64"/>
    <mergeCell ref="DD40:DG40"/>
    <mergeCell ref="DD32:DG32"/>
    <mergeCell ref="CT32:DB32"/>
    <mergeCell ref="DB42:DE42"/>
    <mergeCell ref="CX68:DA68"/>
    <mergeCell ref="DB62:DE62"/>
    <mergeCell ref="CT42:CW42"/>
    <mergeCell ref="CT46:CW46"/>
    <mergeCell ref="CT50:CW50"/>
    <mergeCell ref="CT48:DB48"/>
    <mergeCell ref="BR56:BU56"/>
    <mergeCell ref="AH56:AL56"/>
    <mergeCell ref="AM56:AP56"/>
    <mergeCell ref="AQ56:AT56"/>
    <mergeCell ref="AU56:AY56"/>
    <mergeCell ref="CT30:CW30"/>
    <mergeCell ref="CT34:CW34"/>
    <mergeCell ref="CT54:CW54"/>
    <mergeCell ref="BY31:CS33"/>
    <mergeCell ref="BV56:BX56"/>
    <mergeCell ref="B64:G64"/>
    <mergeCell ref="B36:G36"/>
    <mergeCell ref="B40:G40"/>
    <mergeCell ref="B44:G44"/>
    <mergeCell ref="B48:G48"/>
    <mergeCell ref="A61:H63"/>
    <mergeCell ref="A57:H59"/>
    <mergeCell ref="A53:H55"/>
    <mergeCell ref="A49:H51"/>
    <mergeCell ref="R66:W66"/>
    <mergeCell ref="Y66:AB66"/>
    <mergeCell ref="Z64:AF64"/>
    <mergeCell ref="B17:G17"/>
    <mergeCell ref="B24:G24"/>
    <mergeCell ref="B28:G28"/>
    <mergeCell ref="B32:G32"/>
    <mergeCell ref="A29:H31"/>
    <mergeCell ref="AC54:AG54"/>
    <mergeCell ref="Y54:AB54"/>
    <mergeCell ref="AC46:AG46"/>
    <mergeCell ref="AH46:AL46"/>
    <mergeCell ref="R47:Y49"/>
    <mergeCell ref="AH50:AL50"/>
    <mergeCell ref="AC50:AG50"/>
    <mergeCell ref="R62:W62"/>
    <mergeCell ref="AH54:AL54"/>
    <mergeCell ref="R30:W30"/>
    <mergeCell ref="R38:W38"/>
    <mergeCell ref="Y38:AB38"/>
    <mergeCell ref="Z32:AF32"/>
    <mergeCell ref="Y34:AB34"/>
    <mergeCell ref="AC34:AG34"/>
    <mergeCell ref="Y30:AB30"/>
    <mergeCell ref="AC30:AG30"/>
    <mergeCell ref="R35:Y37"/>
    <mergeCell ref="AH60:AL60"/>
    <mergeCell ref="Y62:AB62"/>
    <mergeCell ref="AC62:AG62"/>
    <mergeCell ref="AH62:AL62"/>
    <mergeCell ref="Z60:AF60"/>
    <mergeCell ref="R34:W34"/>
    <mergeCell ref="R42:W42"/>
    <mergeCell ref="AH42:AL42"/>
    <mergeCell ref="AC42:AG42"/>
    <mergeCell ref="Y42:AB42"/>
    <mergeCell ref="BR52:BU52"/>
    <mergeCell ref="BP58:BY58"/>
    <mergeCell ref="BP62:BY62"/>
    <mergeCell ref="BJ56:BM56"/>
    <mergeCell ref="BN56:BQ56"/>
    <mergeCell ref="BJ60:BM60"/>
    <mergeCell ref="BN60:BQ60"/>
    <mergeCell ref="BY55:CS57"/>
    <mergeCell ref="BY59:CS61"/>
    <mergeCell ref="CP62:CS62"/>
    <mergeCell ref="AM52:AP52"/>
    <mergeCell ref="AQ52:AT52"/>
    <mergeCell ref="BJ52:BM52"/>
    <mergeCell ref="BN52:BQ52"/>
    <mergeCell ref="BN48:BQ48"/>
    <mergeCell ref="CX50:DA50"/>
    <mergeCell ref="BR48:BU48"/>
    <mergeCell ref="BV48:BX48"/>
    <mergeCell ref="BJ48:BM48"/>
    <mergeCell ref="BZ50:CC50"/>
    <mergeCell ref="Y46:AB46"/>
    <mergeCell ref="AQ46:AT46"/>
    <mergeCell ref="BV52:BX52"/>
    <mergeCell ref="AU52:AY52"/>
    <mergeCell ref="AM54:AP54"/>
    <mergeCell ref="BE52:BI52"/>
    <mergeCell ref="AQ54:AT54"/>
    <mergeCell ref="AU54:AY54"/>
    <mergeCell ref="Z52:AF52"/>
    <mergeCell ref="AH52:AL52"/>
    <mergeCell ref="Z48:AF48"/>
    <mergeCell ref="AH48:AL48"/>
    <mergeCell ref="AM48:AP48"/>
    <mergeCell ref="AQ48:AT48"/>
    <mergeCell ref="AU48:AY48"/>
    <mergeCell ref="AZ48:BD48"/>
    <mergeCell ref="CT40:DB40"/>
    <mergeCell ref="AC38:AG38"/>
    <mergeCell ref="AH38:AL38"/>
    <mergeCell ref="AM40:AP40"/>
    <mergeCell ref="AQ40:AT40"/>
    <mergeCell ref="BJ44:BM44"/>
    <mergeCell ref="BN44:BQ44"/>
    <mergeCell ref="CX42:DA42"/>
    <mergeCell ref="BJ36:BM36"/>
    <mergeCell ref="BN36:BQ36"/>
    <mergeCell ref="BZ34:CC34"/>
    <mergeCell ref="CD34:CG34"/>
    <mergeCell ref="BJ40:BM40"/>
    <mergeCell ref="AU40:AY40"/>
    <mergeCell ref="BN40:BQ40"/>
    <mergeCell ref="BE40:BI40"/>
    <mergeCell ref="A72:C73"/>
    <mergeCell ref="EX72:EZ73"/>
    <mergeCell ref="DL71:DR72"/>
    <mergeCell ref="BS71:CF72"/>
    <mergeCell ref="DS71:EW73"/>
    <mergeCell ref="D71:AM73"/>
    <mergeCell ref="DS6:DW7"/>
    <mergeCell ref="DN7:DR7"/>
    <mergeCell ref="CQ4:CT4"/>
    <mergeCell ref="CU4:CX4"/>
    <mergeCell ref="AN71:BR72"/>
    <mergeCell ref="CI71:DK72"/>
    <mergeCell ref="A70:EZ70"/>
    <mergeCell ref="EL34:EN34"/>
    <mergeCell ref="DZ34:EC34"/>
    <mergeCell ref="ED34:EG34"/>
    <mergeCell ref="BP21:BY22"/>
    <mergeCell ref="BT1:BV2"/>
    <mergeCell ref="AK1:AU2"/>
    <mergeCell ref="BW1:BZ2"/>
    <mergeCell ref="CY4:DB4"/>
    <mergeCell ref="AW1:BA2"/>
    <mergeCell ref="BB1:BF2"/>
    <mergeCell ref="BG1:BK2"/>
    <mergeCell ref="BL1:BO2"/>
    <mergeCell ref="CY14:DB14"/>
    <mergeCell ref="AZ26:BD26"/>
    <mergeCell ref="AQ26:AT26"/>
    <mergeCell ref="AZ28:BD28"/>
    <mergeCell ref="CT21:CW22"/>
    <mergeCell ref="CT26:CW26"/>
    <mergeCell ref="BJ24:BM24"/>
    <mergeCell ref="BN28:BQ28"/>
    <mergeCell ref="BN24:BQ24"/>
    <mergeCell ref="CD21:CG22"/>
    <mergeCell ref="BR24:BU24"/>
    <mergeCell ref="H14:K14"/>
    <mergeCell ref="L14:O14"/>
    <mergeCell ref="P14:S14"/>
    <mergeCell ref="X14:AA14"/>
    <mergeCell ref="BE28:BI28"/>
    <mergeCell ref="BE26:BI26"/>
    <mergeCell ref="AU24:AY24"/>
    <mergeCell ref="Y26:AB26"/>
    <mergeCell ref="AC26:AG26"/>
    <mergeCell ref="AH26:AL26"/>
    <mergeCell ref="AB14:AF14"/>
    <mergeCell ref="AG14:AK14"/>
    <mergeCell ref="T14:W14"/>
    <mergeCell ref="Z17:AF17"/>
    <mergeCell ref="AH16:BX16"/>
    <mergeCell ref="AZ17:BD17"/>
    <mergeCell ref="AH17:AL17"/>
    <mergeCell ref="AQ17:AT17"/>
    <mergeCell ref="AU17:AY17"/>
    <mergeCell ref="BE17:BI17"/>
    <mergeCell ref="D14:G14"/>
    <mergeCell ref="EO21:EQ22"/>
    <mergeCell ref="ER21:ET22"/>
    <mergeCell ref="DD24:DG24"/>
    <mergeCell ref="DH24:DJ24"/>
    <mergeCell ref="DK24:DM24"/>
    <mergeCell ref="DN24:DP24"/>
    <mergeCell ref="EL21:EN22"/>
    <mergeCell ref="DQ24:DT24"/>
    <mergeCell ref="DR21:DU22"/>
    <mergeCell ref="DV21:DY22"/>
    <mergeCell ref="DY17:EB17"/>
    <mergeCell ref="DZ21:EC22"/>
    <mergeCell ref="BJ17:BM17"/>
    <mergeCell ref="BN17:BQ17"/>
    <mergeCell ref="CX21:DA22"/>
    <mergeCell ref="CT17:DB17"/>
    <mergeCell ref="BR17:BU17"/>
    <mergeCell ref="BZ21:CC22"/>
    <mergeCell ref="CH21:CK22"/>
    <mergeCell ref="BV17:BX17"/>
    <mergeCell ref="BV24:BX24"/>
    <mergeCell ref="DJ26:DP26"/>
    <mergeCell ref="BZ26:CC26"/>
    <mergeCell ref="CH26:CK26"/>
    <mergeCell ref="CX26:DA26"/>
    <mergeCell ref="CP26:CS26"/>
    <mergeCell ref="DH17:DJ17"/>
    <mergeCell ref="DJ21:DP22"/>
    <mergeCell ref="DK17:DM17"/>
    <mergeCell ref="EG28:EJ28"/>
    <mergeCell ref="DH28:DJ28"/>
    <mergeCell ref="CT24:DB24"/>
    <mergeCell ref="CT28:DB28"/>
    <mergeCell ref="DN28:DP28"/>
    <mergeCell ref="DU24:DX24"/>
    <mergeCell ref="EC24:EF24"/>
    <mergeCell ref="DY24:EB24"/>
    <mergeCell ref="EH26:EK26"/>
    <mergeCell ref="DK28:DM28"/>
    <mergeCell ref="AZ32:BD32"/>
    <mergeCell ref="EL30:EN30"/>
    <mergeCell ref="DR30:DU30"/>
    <mergeCell ref="DV30:DY30"/>
    <mergeCell ref="DU32:DX32"/>
    <mergeCell ref="DZ30:EC30"/>
    <mergeCell ref="ED30:EG30"/>
    <mergeCell ref="EC32:EF32"/>
    <mergeCell ref="BR32:BU32"/>
    <mergeCell ref="BV32:BX32"/>
    <mergeCell ref="BJ32:BM32"/>
    <mergeCell ref="BN32:BQ32"/>
    <mergeCell ref="AM30:AP30"/>
    <mergeCell ref="AM32:AP32"/>
    <mergeCell ref="AQ32:AT32"/>
    <mergeCell ref="AU32:AY32"/>
    <mergeCell ref="AQ30:AT30"/>
    <mergeCell ref="AU30:AY30"/>
    <mergeCell ref="AZ30:BD30"/>
    <mergeCell ref="BE32:BI32"/>
    <mergeCell ref="AM34:AP34"/>
    <mergeCell ref="AQ34:AT34"/>
    <mergeCell ref="AU34:AY34"/>
    <mergeCell ref="CX34:DA34"/>
    <mergeCell ref="AZ34:BD34"/>
    <mergeCell ref="BE34:BI34"/>
    <mergeCell ref="ER38:ET38"/>
    <mergeCell ref="ER30:ET30"/>
    <mergeCell ref="DH32:DJ32"/>
    <mergeCell ref="DK32:DM32"/>
    <mergeCell ref="DN32:DP32"/>
    <mergeCell ref="EO30:EQ30"/>
    <mergeCell ref="EG32:EJ32"/>
    <mergeCell ref="DY32:EB32"/>
    <mergeCell ref="EH30:EK30"/>
    <mergeCell ref="DQ32:DT32"/>
    <mergeCell ref="ER34:ET34"/>
    <mergeCell ref="DD36:DG36"/>
    <mergeCell ref="BR36:BU36"/>
    <mergeCell ref="BV36:BX36"/>
    <mergeCell ref="DH36:DJ36"/>
    <mergeCell ref="DK36:DM36"/>
    <mergeCell ref="EG36:EJ36"/>
    <mergeCell ref="EC36:EF36"/>
    <mergeCell ref="DR34:DU34"/>
    <mergeCell ref="EH34:EK34"/>
    <mergeCell ref="EH38:EK38"/>
    <mergeCell ref="DR38:DU38"/>
    <mergeCell ref="DV38:DY38"/>
    <mergeCell ref="DZ38:EC38"/>
    <mergeCell ref="ED38:EG38"/>
    <mergeCell ref="EO34:EQ34"/>
    <mergeCell ref="DR42:DU42"/>
    <mergeCell ref="EO38:EQ38"/>
    <mergeCell ref="DN40:DP40"/>
    <mergeCell ref="DK40:DM40"/>
    <mergeCell ref="EC40:EF40"/>
    <mergeCell ref="EL38:EN38"/>
    <mergeCell ref="EG40:EJ40"/>
    <mergeCell ref="DQ40:DT40"/>
    <mergeCell ref="DU40:DX40"/>
    <mergeCell ref="DY40:EB40"/>
    <mergeCell ref="DQ44:DT44"/>
    <mergeCell ref="ER42:ET42"/>
    <mergeCell ref="DD44:DG44"/>
    <mergeCell ref="DK44:DM44"/>
    <mergeCell ref="DN44:DP44"/>
    <mergeCell ref="EL42:EN42"/>
    <mergeCell ref="DZ42:EC42"/>
    <mergeCell ref="EO42:EQ42"/>
    <mergeCell ref="ED42:EG42"/>
    <mergeCell ref="EH42:EK42"/>
    <mergeCell ref="CD46:CG46"/>
    <mergeCell ref="DV42:DY42"/>
    <mergeCell ref="BR44:BU44"/>
    <mergeCell ref="BV44:BX44"/>
    <mergeCell ref="DH44:DJ44"/>
    <mergeCell ref="CL42:CO42"/>
    <mergeCell ref="CP42:CS42"/>
    <mergeCell ref="BZ42:CC42"/>
    <mergeCell ref="CT44:DB44"/>
    <mergeCell ref="DU44:DX44"/>
    <mergeCell ref="EO46:EQ46"/>
    <mergeCell ref="ER46:ET46"/>
    <mergeCell ref="DR46:DU46"/>
    <mergeCell ref="DV46:DY46"/>
    <mergeCell ref="CH46:CK46"/>
    <mergeCell ref="CL46:CO46"/>
    <mergeCell ref="CP46:CS46"/>
    <mergeCell ref="CX46:DA46"/>
    <mergeCell ref="DB46:DE46"/>
    <mergeCell ref="DN48:DP48"/>
    <mergeCell ref="EL46:EN46"/>
    <mergeCell ref="DZ46:EC46"/>
    <mergeCell ref="ED46:EG46"/>
    <mergeCell ref="EH46:EK46"/>
    <mergeCell ref="DY48:EB48"/>
    <mergeCell ref="DQ48:DT48"/>
    <mergeCell ref="DU48:DX48"/>
    <mergeCell ref="EK47:ET49"/>
    <mergeCell ref="AM50:AP50"/>
    <mergeCell ref="AQ50:AT50"/>
    <mergeCell ref="AU50:AY50"/>
    <mergeCell ref="AZ50:BD50"/>
    <mergeCell ref="DH48:DJ48"/>
    <mergeCell ref="DK48:DM48"/>
    <mergeCell ref="BP50:BY50"/>
    <mergeCell ref="DD48:DG48"/>
    <mergeCell ref="EO50:EQ50"/>
    <mergeCell ref="ER50:ET50"/>
    <mergeCell ref="DV50:DY50"/>
    <mergeCell ref="DN52:DP52"/>
    <mergeCell ref="EL50:EN50"/>
    <mergeCell ref="DZ50:EC50"/>
    <mergeCell ref="ED50:EG50"/>
    <mergeCell ref="EH50:EK50"/>
    <mergeCell ref="DK56:DM56"/>
    <mergeCell ref="DJ58:DP58"/>
    <mergeCell ref="DB50:DE50"/>
    <mergeCell ref="DR50:DU50"/>
    <mergeCell ref="DQ52:DT52"/>
    <mergeCell ref="DU52:DX52"/>
    <mergeCell ref="DH52:DJ52"/>
    <mergeCell ref="DK52:DM52"/>
    <mergeCell ref="DD52:DG52"/>
    <mergeCell ref="CH58:CK58"/>
    <mergeCell ref="EL58:EN58"/>
    <mergeCell ref="CT58:CW58"/>
    <mergeCell ref="ER54:ET54"/>
    <mergeCell ref="EL54:EN54"/>
    <mergeCell ref="ED54:EG54"/>
    <mergeCell ref="EH54:EK54"/>
    <mergeCell ref="EO54:EQ54"/>
    <mergeCell ref="DN56:DP56"/>
    <mergeCell ref="DH56:DJ56"/>
    <mergeCell ref="EG60:EJ60"/>
    <mergeCell ref="DV62:DY62"/>
    <mergeCell ref="DR62:DU62"/>
    <mergeCell ref="ER58:ET58"/>
    <mergeCell ref="DD60:DG60"/>
    <mergeCell ref="BR60:BU60"/>
    <mergeCell ref="BV60:BX60"/>
    <mergeCell ref="DH60:DJ60"/>
    <mergeCell ref="DK60:DM60"/>
    <mergeCell ref="DN60:DP60"/>
    <mergeCell ref="DQ64:DT64"/>
    <mergeCell ref="DU64:DX64"/>
    <mergeCell ref="DN64:DP64"/>
    <mergeCell ref="EL62:EN62"/>
    <mergeCell ref="CT60:DB60"/>
    <mergeCell ref="EO58:EQ58"/>
    <mergeCell ref="CT62:CW62"/>
    <mergeCell ref="EO62:EQ62"/>
    <mergeCell ref="ED62:EG62"/>
    <mergeCell ref="EC60:EF60"/>
    <mergeCell ref="BR68:BY68"/>
    <mergeCell ref="A65:H67"/>
    <mergeCell ref="AZ66:BD66"/>
    <mergeCell ref="ER62:ET62"/>
    <mergeCell ref="EH62:EK62"/>
    <mergeCell ref="DH64:DJ64"/>
    <mergeCell ref="DK64:DM64"/>
    <mergeCell ref="EG64:EJ64"/>
    <mergeCell ref="EC64:EF64"/>
    <mergeCell ref="DY64:EB64"/>
    <mergeCell ref="EH21:EK22"/>
    <mergeCell ref="EC17:EF17"/>
    <mergeCell ref="EK17:EZ17"/>
    <mergeCell ref="F68:BQ69"/>
    <mergeCell ref="AM66:AP66"/>
    <mergeCell ref="AQ66:AT66"/>
    <mergeCell ref="AU66:AY66"/>
    <mergeCell ref="BP66:BY66"/>
    <mergeCell ref="AC66:AG66"/>
    <mergeCell ref="AH66:AL66"/>
    <mergeCell ref="ER26:ET26"/>
    <mergeCell ref="EG24:EJ24"/>
    <mergeCell ref="EL26:EN26"/>
    <mergeCell ref="EO26:EQ26"/>
    <mergeCell ref="ED26:EG26"/>
    <mergeCell ref="DN17:DP17"/>
    <mergeCell ref="DQ17:DT17"/>
    <mergeCell ref="DU17:DX17"/>
    <mergeCell ref="ED21:EG22"/>
    <mergeCell ref="EG17:EJ17"/>
    <mergeCell ref="EG56:EJ56"/>
    <mergeCell ref="EC48:EF48"/>
    <mergeCell ref="EG48:EJ48"/>
    <mergeCell ref="DZ58:EC58"/>
    <mergeCell ref="DY52:EB52"/>
    <mergeCell ref="EC56:EF56"/>
    <mergeCell ref="DZ54:EC54"/>
    <mergeCell ref="DV54:DY54"/>
    <mergeCell ref="DQ60:DT60"/>
    <mergeCell ref="DU60:DX60"/>
    <mergeCell ref="DQ56:DT56"/>
    <mergeCell ref="DV58:DY58"/>
    <mergeCell ref="DR58:DU58"/>
    <mergeCell ref="DU56:DX56"/>
    <mergeCell ref="DD56:DG56"/>
    <mergeCell ref="DB54:DE54"/>
    <mergeCell ref="DB58:DE58"/>
    <mergeCell ref="DR26:DU26"/>
    <mergeCell ref="DQ36:DT36"/>
    <mergeCell ref="DQ28:DT28"/>
    <mergeCell ref="DJ30:DP30"/>
    <mergeCell ref="DJ42:DP42"/>
    <mergeCell ref="DJ46:DP46"/>
    <mergeCell ref="DH40:DJ40"/>
    <mergeCell ref="EH58:EK58"/>
    <mergeCell ref="DV34:DY34"/>
    <mergeCell ref="DU36:DX36"/>
    <mergeCell ref="DZ26:EC26"/>
    <mergeCell ref="DY36:EB36"/>
    <mergeCell ref="DY28:EB28"/>
    <mergeCell ref="DU28:DX28"/>
    <mergeCell ref="DV26:DY26"/>
    <mergeCell ref="EC28:EF28"/>
    <mergeCell ref="DR54:DU54"/>
    <mergeCell ref="BJ28:BM28"/>
    <mergeCell ref="DZ62:EC62"/>
    <mergeCell ref="DY60:EB60"/>
    <mergeCell ref="DY56:EB56"/>
    <mergeCell ref="EC44:EF44"/>
    <mergeCell ref="DY44:EB44"/>
    <mergeCell ref="ED58:EG58"/>
    <mergeCell ref="EC52:EF52"/>
    <mergeCell ref="EG44:EJ44"/>
    <mergeCell ref="EG52:EJ52"/>
    <mergeCell ref="AQ28:AT28"/>
    <mergeCell ref="AU28:AY28"/>
    <mergeCell ref="AU26:AX26"/>
    <mergeCell ref="AZ24:BD24"/>
    <mergeCell ref="CD30:CG30"/>
    <mergeCell ref="BP26:BY26"/>
    <mergeCell ref="BZ30:CC30"/>
    <mergeCell ref="BE30:BI30"/>
    <mergeCell ref="BR28:BU28"/>
    <mergeCell ref="BV28:BX28"/>
    <mergeCell ref="R21:W22"/>
    <mergeCell ref="Y21:AB22"/>
    <mergeCell ref="Z28:AF28"/>
    <mergeCell ref="AM28:AP28"/>
    <mergeCell ref="AC21:AG21"/>
    <mergeCell ref="AH21:AL21"/>
    <mergeCell ref="AC22:AG22"/>
    <mergeCell ref="AH22:AL22"/>
    <mergeCell ref="Z24:AF24"/>
    <mergeCell ref="AM26:AP26"/>
    <mergeCell ref="CU14:CX14"/>
    <mergeCell ref="AZ21:BD21"/>
    <mergeCell ref="AZ22:BD22"/>
    <mergeCell ref="BE21:BI21"/>
    <mergeCell ref="BE22:BI22"/>
    <mergeCell ref="AH24:AL24"/>
    <mergeCell ref="AQ21:AT21"/>
    <mergeCell ref="AQ22:AT22"/>
    <mergeCell ref="AU21:AY22"/>
    <mergeCell ref="BE24:BI24"/>
    <mergeCell ref="AH32:AL32"/>
    <mergeCell ref="BW13:DG13"/>
    <mergeCell ref="AT14:AX14"/>
    <mergeCell ref="AY14:BC14"/>
    <mergeCell ref="BD14:BH14"/>
    <mergeCell ref="CA14:CD14"/>
    <mergeCell ref="BW14:BZ14"/>
    <mergeCell ref="BO14:BV14"/>
    <mergeCell ref="CE14:CH14"/>
    <mergeCell ref="CQ14:CT14"/>
    <mergeCell ref="AH44:AL44"/>
    <mergeCell ref="Z44:AF44"/>
    <mergeCell ref="Z40:AF40"/>
    <mergeCell ref="AH40:AL40"/>
    <mergeCell ref="AH34:AL34"/>
    <mergeCell ref="AH36:AL36"/>
    <mergeCell ref="Z36:AF36"/>
    <mergeCell ref="AM24:AP24"/>
    <mergeCell ref="AQ24:AT24"/>
    <mergeCell ref="AM36:AP36"/>
    <mergeCell ref="AQ36:AT36"/>
    <mergeCell ref="Y58:AB58"/>
    <mergeCell ref="AC58:AG58"/>
    <mergeCell ref="AH58:AL58"/>
    <mergeCell ref="Z56:AF56"/>
    <mergeCell ref="AH30:AL30"/>
    <mergeCell ref="AH28:AL28"/>
    <mergeCell ref="AU36:AY36"/>
    <mergeCell ref="AM38:AP38"/>
    <mergeCell ref="AQ38:AT38"/>
    <mergeCell ref="AU38:AY38"/>
    <mergeCell ref="AH64:AL64"/>
    <mergeCell ref="AL14:AO14"/>
    <mergeCell ref="AM17:AP17"/>
    <mergeCell ref="AP14:AS14"/>
    <mergeCell ref="AM21:AP21"/>
    <mergeCell ref="AM22:AP22"/>
    <mergeCell ref="AU46:AY46"/>
    <mergeCell ref="AM44:AP44"/>
    <mergeCell ref="AQ44:AT44"/>
    <mergeCell ref="AM42:AP42"/>
    <mergeCell ref="AM46:AP46"/>
    <mergeCell ref="AU44:AY44"/>
    <mergeCell ref="AQ42:AT42"/>
    <mergeCell ref="AU42:AY42"/>
    <mergeCell ref="AM58:AP58"/>
    <mergeCell ref="AM60:AP60"/>
    <mergeCell ref="AQ60:AT60"/>
    <mergeCell ref="AU60:AY60"/>
    <mergeCell ref="AQ58:AT58"/>
    <mergeCell ref="AU58:AY58"/>
    <mergeCell ref="AZ36:BD36"/>
    <mergeCell ref="AZ38:BD38"/>
    <mergeCell ref="AZ40:BD40"/>
    <mergeCell ref="AZ42:BD42"/>
    <mergeCell ref="AM64:AP64"/>
    <mergeCell ref="AQ64:AT64"/>
    <mergeCell ref="AU64:AY64"/>
    <mergeCell ref="AQ62:AT62"/>
    <mergeCell ref="AU62:AY62"/>
    <mergeCell ref="AM62:AP62"/>
    <mergeCell ref="AZ58:BD58"/>
    <mergeCell ref="AZ60:BD60"/>
    <mergeCell ref="AZ62:BD62"/>
    <mergeCell ref="AZ64:BD64"/>
    <mergeCell ref="AZ44:BD44"/>
    <mergeCell ref="AZ52:BD52"/>
    <mergeCell ref="AZ54:BD54"/>
    <mergeCell ref="AZ56:BD56"/>
    <mergeCell ref="AZ46:BD46"/>
    <mergeCell ref="BE36:BI36"/>
    <mergeCell ref="BE38:BI38"/>
    <mergeCell ref="BE58:BI58"/>
    <mergeCell ref="BE60:BI60"/>
    <mergeCell ref="BE42:BI42"/>
    <mergeCell ref="BE44:BI44"/>
    <mergeCell ref="BE48:BI48"/>
    <mergeCell ref="BE50:BI50"/>
    <mergeCell ref="BE46:BI46"/>
    <mergeCell ref="BZ38:CC38"/>
    <mergeCell ref="BZ46:CC46"/>
    <mergeCell ref="BE64:BI64"/>
    <mergeCell ref="BP54:BY54"/>
    <mergeCell ref="BZ54:CC54"/>
    <mergeCell ref="BZ58:CC58"/>
    <mergeCell ref="BZ62:CC62"/>
    <mergeCell ref="BE54:BI54"/>
    <mergeCell ref="BE56:BI56"/>
    <mergeCell ref="BP46:BY46"/>
    <mergeCell ref="BE66:BI66"/>
    <mergeCell ref="BR64:BU64"/>
    <mergeCell ref="BV64:BX64"/>
    <mergeCell ref="BJ64:BM64"/>
    <mergeCell ref="BN64:BQ64"/>
    <mergeCell ref="BE62:BI62"/>
    <mergeCell ref="BZ66:CC66"/>
    <mergeCell ref="CH68:CK68"/>
    <mergeCell ref="CA1:CD2"/>
    <mergeCell ref="CE1:CH2"/>
    <mergeCell ref="CI14:CL14"/>
    <mergeCell ref="CL21:CO22"/>
    <mergeCell ref="CL26:CO26"/>
    <mergeCell ref="CL30:CO30"/>
    <mergeCell ref="CL34:CO34"/>
    <mergeCell ref="CD54:CG54"/>
    <mergeCell ref="CT52:DA52"/>
    <mergeCell ref="CP50:CS50"/>
    <mergeCell ref="CI1:CL2"/>
    <mergeCell ref="CM14:CP14"/>
    <mergeCell ref="CP21:CS22"/>
    <mergeCell ref="CM1:CP2"/>
    <mergeCell ref="CH34:CK34"/>
    <mergeCell ref="CH42:CK42"/>
    <mergeCell ref="CH50:CK50"/>
    <mergeCell ref="CL50:CO50"/>
    <mergeCell ref="E13:BH13"/>
    <mergeCell ref="BP1:BS2"/>
    <mergeCell ref="CQ1:CT2"/>
    <mergeCell ref="A12:EZ12"/>
    <mergeCell ref="CI4:CO4"/>
    <mergeCell ref="A7:I7"/>
    <mergeCell ref="A9:EZ9"/>
    <mergeCell ref="A10:EZ10"/>
    <mergeCell ref="A11:EZ11"/>
    <mergeCell ref="EC6:EG7"/>
    <mergeCell ref="CP66:CS66"/>
    <mergeCell ref="CH54:CK54"/>
    <mergeCell ref="CL66:CO66"/>
    <mergeCell ref="CD62:CG62"/>
    <mergeCell ref="CD58:CG58"/>
    <mergeCell ref="CH66:CK66"/>
    <mergeCell ref="CP58:CS58"/>
    <mergeCell ref="CD66:CG66"/>
    <mergeCell ref="CH62:CK62"/>
    <mergeCell ref="CL62:CO62"/>
    <mergeCell ref="CL68:CO68"/>
    <mergeCell ref="CD68:CG68"/>
    <mergeCell ref="CP68:CS68"/>
    <mergeCell ref="B16:I16"/>
    <mergeCell ref="BP38:BY38"/>
    <mergeCell ref="BP42:BY42"/>
    <mergeCell ref="BV40:BX40"/>
    <mergeCell ref="BR40:BU40"/>
    <mergeCell ref="CD42:CG42"/>
    <mergeCell ref="BZ68:CC68"/>
    <mergeCell ref="DX7:EB7"/>
    <mergeCell ref="DJ34:DP34"/>
    <mergeCell ref="BP30:BY30"/>
    <mergeCell ref="BP34:BY34"/>
    <mergeCell ref="CD26:CG26"/>
    <mergeCell ref="CP30:CS30"/>
    <mergeCell ref="CP34:CS34"/>
    <mergeCell ref="CH30:CK30"/>
    <mergeCell ref="CX30:DA30"/>
    <mergeCell ref="DD28:DG28"/>
    <mergeCell ref="DN36:DP36"/>
    <mergeCell ref="CP38:CS38"/>
    <mergeCell ref="CD38:CG38"/>
    <mergeCell ref="CL38:CO38"/>
    <mergeCell ref="CX38:DA38"/>
    <mergeCell ref="CT38:CW38"/>
    <mergeCell ref="DJ38:DP38"/>
    <mergeCell ref="CT36:DB36"/>
    <mergeCell ref="CH38:CK38"/>
    <mergeCell ref="DJ62:DP62"/>
    <mergeCell ref="DJ54:DP54"/>
    <mergeCell ref="DJ50:DP50"/>
    <mergeCell ref="CD50:CG50"/>
    <mergeCell ref="CL54:CO54"/>
    <mergeCell ref="CP54:CS54"/>
    <mergeCell ref="CL58:CO58"/>
    <mergeCell ref="CX54:DA54"/>
    <mergeCell ref="CX58:DA58"/>
    <mergeCell ref="CT56:DA56"/>
  </mergeCells>
  <dataValidations count="2">
    <dataValidation type="textLength" operator="equal" allowBlank="1" showInputMessage="1" showErrorMessage="1" sqref="AW1:CT2 CQ4:DB4 H14:BH14 BW14:DF14 AH17:BM17 BR17:BX17 DD17:DX17 EC17:EJ17 BZ21:CS22 CX21:DE22 DR21:EK22 EO21:ET22 DD24:DX24 EC24:EJ24 BZ26:CS26 CX26:DE26 DR26:EK26 EO26:ET26 DD28:DX28 EC28:EJ28 AH24:BM24 BR24:BX24 Y26:AT26 AZ26:BI26 AH28:BM28 BR28:BX28 BZ30:CS30 Y30:AT30 AZ30:BI30 CX30:DE30 DR30:EK30 EO30:ET30 AH32:BM32 BR32:BX32 DD32:DX32 EC32:EJ32 Y34:AT34 AZ34:BI34 BZ34:CS34 CX34:DE34 DR34:EK34 EO34:ET34 AH36:BM36 BR36:BX36 DD36:DX36 EC36:EJ36 Y38:AT38 AZ38:BI38 BZ38:CS38 CX38:DE38 DR38:EK38 EO38:ET38 DD40:DX40 EC40:EJ40 AH40:BM40 BR40:BX40 Y42:AT42 AZ42:BI42 BZ42:CS42 CX42:DE42 DR42:EK42 EO42:ET42 DD44:DX44 EC44:EJ44 AH44:BM44 BR44:BX44 Y46:AT46 AZ46:BI46 BZ46:CS46 CX46:DE46 DR46:EK46 EO46:ET46 AH48:BM48 BR48:BX48 DD48:DX48 EC48:EJ48 Y50:AT50 AZ50:BI50 BZ50:CS50 CX50:DE50 DR50:EK50 EO50:ET50 AH52:BM52 BR52:BX52 DD52:DX52 EC52:EJ52 Y54:AT54 AZ54:BI54 AH56:BM56 BR56:BX56 BZ54:CS54 CX54:DE54 DR54:EK54 EO54:ET54 DD56:DX56 EC56:EJ56 Y58:AT58 AZ58:BI58 BZ58:CS58 CX58:DE58">
      <formula1>1</formula1>
    </dataValidation>
    <dataValidation type="textLength" operator="equal" allowBlank="1" showInputMessage="1" showErrorMessage="1" sqref="DR58:EK58 EO58:ET58 AH60:BM60 BR60:BX60 Y62:AT62 AZ62:BI62 AH64:BM64 BR64:BX64 BZ62:CS62 CX62:DE62 DD60:DX60 EC60:EJ60 DR62:EK62 EO62:ET62 DD64:DX64 EC64:EJ64 BZ66:CS66 CX66:DE66 BZ68:CS68 CX68:DE68 AZ66:BI66 Y66:AT66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6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3" width="0.875" style="203" customWidth="1"/>
    <col min="4" max="4" width="1.00390625" style="203" customWidth="1"/>
    <col min="5" max="5" width="0.37109375" style="203" customWidth="1"/>
    <col min="6" max="22" width="0.875" style="203" customWidth="1"/>
    <col min="23" max="23" width="0.74609375" style="203" customWidth="1"/>
    <col min="24" max="24" width="1.25" style="203" customWidth="1"/>
    <col min="25" max="25" width="0.6171875" style="203" customWidth="1"/>
    <col min="26" max="26" width="0.74609375" style="203" customWidth="1"/>
    <col min="27" max="27" width="1.25" style="203" customWidth="1"/>
    <col min="28" max="28" width="0.6171875" style="203" customWidth="1"/>
    <col min="29" max="29" width="0.74609375" style="203" customWidth="1"/>
    <col min="30" max="36" width="0.875" style="203" customWidth="1"/>
    <col min="37" max="37" width="0.2421875" style="203" customWidth="1"/>
    <col min="38" max="38" width="0.6171875" style="203" customWidth="1"/>
    <col min="39" max="40" width="0.875" style="203" customWidth="1"/>
    <col min="41" max="41" width="0.2421875" style="203" customWidth="1"/>
    <col min="42" max="42" width="0.6171875" style="203" customWidth="1"/>
    <col min="43" max="44" width="0.875" style="203" customWidth="1"/>
    <col min="45" max="45" width="0.2421875" style="203" customWidth="1"/>
    <col min="46" max="46" width="0.6171875" style="203" customWidth="1"/>
    <col min="47" max="48" width="0.875" style="203" customWidth="1"/>
    <col min="49" max="49" width="0.2421875" style="203" customWidth="1"/>
    <col min="50" max="50" width="0.6171875" style="203" customWidth="1"/>
    <col min="51" max="52" width="0.875" style="203" customWidth="1"/>
    <col min="53" max="53" width="0.2421875" style="203" customWidth="1"/>
    <col min="54" max="54" width="0.6171875" style="203" customWidth="1"/>
    <col min="55" max="55" width="0.875" style="203" customWidth="1"/>
    <col min="56" max="56" width="1.00390625" style="203" customWidth="1"/>
    <col min="57" max="57" width="0.2421875" style="203" customWidth="1"/>
    <col min="58" max="58" width="0.6171875" style="203" customWidth="1"/>
    <col min="59" max="60" width="0.875" style="203" customWidth="1"/>
    <col min="61" max="61" width="0.2421875" style="203" customWidth="1"/>
    <col min="62" max="62" width="0.6171875" style="203" customWidth="1"/>
    <col min="63" max="64" width="0.875" style="203" customWidth="1"/>
    <col min="65" max="65" width="0.2421875" style="203" customWidth="1"/>
    <col min="66" max="66" width="0.6171875" style="203" customWidth="1"/>
    <col min="67" max="68" width="0.875" style="203" customWidth="1"/>
    <col min="69" max="69" width="0.2421875" style="203" customWidth="1"/>
    <col min="70" max="70" width="0.6171875" style="203" customWidth="1"/>
    <col min="71" max="71" width="0.875" style="203" customWidth="1"/>
    <col min="72" max="72" width="1.00390625" style="203" customWidth="1"/>
    <col min="73" max="73" width="0.875" style="203" customWidth="1"/>
    <col min="74" max="74" width="1.00390625" style="203" customWidth="1"/>
    <col min="75" max="75" width="0.74609375" style="203" customWidth="1"/>
    <col min="76" max="76" width="0.875" style="203" customWidth="1"/>
    <col min="77" max="77" width="1.00390625" style="203" customWidth="1"/>
    <col min="78" max="78" width="0.74609375" style="203" customWidth="1"/>
    <col min="79" max="79" width="0.875" style="203" customWidth="1"/>
    <col min="80" max="80" width="1.00390625" style="203" customWidth="1"/>
    <col min="81" max="81" width="0.74609375" style="203" customWidth="1"/>
    <col min="82" max="83" width="0.875" style="203" customWidth="1"/>
    <col min="84" max="84" width="0.74609375" style="203" customWidth="1"/>
    <col min="85" max="85" width="1.00390625" style="203" customWidth="1"/>
    <col min="86" max="86" width="0.875" style="203" customWidth="1"/>
    <col min="87" max="87" width="0.74609375" style="203" customWidth="1"/>
    <col min="88" max="88" width="1.00390625" style="203" customWidth="1"/>
    <col min="89" max="89" width="0.875" style="203" customWidth="1"/>
    <col min="90" max="90" width="0.74609375" style="203" customWidth="1"/>
    <col min="91" max="95" width="0.875" style="203" customWidth="1"/>
    <col min="96" max="96" width="0.74609375" style="203" customWidth="1"/>
    <col min="97" max="97" width="1.00390625" style="203" customWidth="1"/>
    <col min="98" max="98" width="0.875" style="203" customWidth="1"/>
    <col min="99" max="99" width="0.74609375" style="203" customWidth="1"/>
    <col min="100" max="100" width="1.00390625" style="203" customWidth="1"/>
    <col min="101" max="125" width="0.875" style="203" customWidth="1"/>
    <col min="126" max="126" width="1.00390625" style="203" customWidth="1"/>
    <col min="127" max="16384" width="0.875" style="203" customWidth="1"/>
  </cols>
  <sheetData>
    <row r="1" spans="1:130" ht="15" customHeight="1">
      <c r="A1" s="430"/>
      <c r="B1" s="430"/>
      <c r="C1" s="430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30"/>
      <c r="Z1" s="430"/>
      <c r="AA1" s="430"/>
      <c r="AC1" s="432" t="s">
        <v>369</v>
      </c>
      <c r="AD1" s="432"/>
      <c r="AE1" s="432"/>
      <c r="AF1" s="432"/>
      <c r="AG1" s="432"/>
      <c r="AH1" s="432"/>
      <c r="AI1" s="432"/>
      <c r="AJ1" s="432"/>
      <c r="AK1" s="432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417"/>
      <c r="CE1" s="417"/>
      <c r="CF1" s="417"/>
      <c r="CG1" s="417"/>
      <c r="CH1" s="417"/>
      <c r="CI1" s="417"/>
      <c r="CJ1" s="418"/>
      <c r="CK1" s="418"/>
      <c r="CL1" s="418"/>
      <c r="CM1" s="418"/>
      <c r="CN1" s="418"/>
      <c r="CO1" s="418"/>
      <c r="CP1" s="418"/>
      <c r="CQ1" s="418"/>
      <c r="CR1" s="418"/>
      <c r="CS1" s="418"/>
      <c r="CT1" s="418"/>
      <c r="CU1" s="418"/>
      <c r="CV1" s="418"/>
      <c r="CW1" s="418"/>
      <c r="CX1" s="418"/>
      <c r="CY1" s="418"/>
      <c r="CZ1" s="418"/>
      <c r="DA1" s="418"/>
      <c r="DB1" s="418"/>
      <c r="DC1" s="418"/>
      <c r="DD1" s="418"/>
      <c r="DE1" s="418"/>
      <c r="DF1" s="418"/>
      <c r="DG1" s="418"/>
      <c r="DH1" s="418"/>
      <c r="DI1" s="418"/>
      <c r="DJ1" s="418"/>
      <c r="DK1" s="418"/>
      <c r="DL1" s="418"/>
      <c r="DM1" s="418"/>
      <c r="DN1" s="418"/>
      <c r="DO1" s="418"/>
      <c r="DP1" s="418"/>
      <c r="DQ1" s="418"/>
      <c r="DR1" s="418"/>
      <c r="DS1" s="418"/>
      <c r="DT1" s="418"/>
      <c r="DU1" s="418"/>
      <c r="DV1" s="418"/>
      <c r="DW1" s="418"/>
      <c r="DX1" s="418"/>
      <c r="DY1" s="418"/>
      <c r="DZ1" s="418"/>
    </row>
    <row r="2" spans="1:130" ht="3" customHeight="1">
      <c r="A2" s="416"/>
      <c r="B2" s="416"/>
      <c r="C2" s="416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202"/>
      <c r="Z2" s="202"/>
      <c r="AC2" s="432"/>
      <c r="AD2" s="432"/>
      <c r="AE2" s="432"/>
      <c r="AF2" s="432"/>
      <c r="AG2" s="432"/>
      <c r="AH2" s="432"/>
      <c r="AI2" s="432"/>
      <c r="AJ2" s="432"/>
      <c r="AK2" s="432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417"/>
      <c r="CE2" s="417"/>
      <c r="CF2" s="417"/>
      <c r="CG2" s="417"/>
      <c r="CH2" s="417"/>
      <c r="CI2" s="417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  <c r="DS2" s="418"/>
      <c r="DT2" s="418"/>
      <c r="DU2" s="418"/>
      <c r="DV2" s="418"/>
      <c r="DW2" s="418"/>
      <c r="DX2" s="418"/>
      <c r="DY2" s="418"/>
      <c r="DZ2" s="418"/>
    </row>
    <row r="3" spans="1:130" ht="6" customHeight="1">
      <c r="A3" s="416"/>
      <c r="B3" s="416"/>
      <c r="C3" s="416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18"/>
      <c r="BK3" s="418"/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418"/>
      <c r="BW3" s="418"/>
      <c r="BX3" s="418"/>
      <c r="BY3" s="418"/>
      <c r="BZ3" s="418"/>
      <c r="CA3" s="418"/>
      <c r="CB3" s="418"/>
      <c r="CC3" s="418"/>
      <c r="CD3" s="417"/>
      <c r="CE3" s="417"/>
      <c r="CF3" s="417"/>
      <c r="CG3" s="417"/>
      <c r="CH3" s="417"/>
      <c r="CI3" s="417"/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18"/>
      <c r="CU3" s="418"/>
      <c r="CV3" s="418"/>
      <c r="CW3" s="418"/>
      <c r="CX3" s="418"/>
      <c r="CY3" s="418"/>
      <c r="CZ3" s="418"/>
      <c r="DA3" s="418"/>
      <c r="DB3" s="418"/>
      <c r="DC3" s="418"/>
      <c r="DD3" s="418"/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18"/>
      <c r="DP3" s="418"/>
      <c r="DQ3" s="418"/>
      <c r="DR3" s="418"/>
      <c r="DS3" s="418"/>
      <c r="DT3" s="418"/>
      <c r="DU3" s="418"/>
      <c r="DV3" s="418"/>
      <c r="DW3" s="418"/>
      <c r="DX3" s="418"/>
      <c r="DY3" s="418"/>
      <c r="DZ3" s="418"/>
    </row>
    <row r="4" spans="1:130" ht="18" customHeight="1">
      <c r="A4" s="416"/>
      <c r="B4" s="416"/>
      <c r="C4" s="416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59" t="s">
        <v>370</v>
      </c>
      <c r="BV4" s="459"/>
      <c r="BW4" s="459"/>
      <c r="BX4" s="459"/>
      <c r="BY4" s="459"/>
      <c r="BZ4" s="459"/>
      <c r="CA4" s="317"/>
      <c r="CB4" s="317"/>
      <c r="CC4" s="317"/>
      <c r="CD4" s="317"/>
      <c r="CE4" s="317"/>
      <c r="CF4" s="317"/>
      <c r="CG4" s="301"/>
      <c r="CH4" s="301"/>
      <c r="CI4" s="301"/>
      <c r="CJ4" s="418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  <c r="DO4" s="418"/>
      <c r="DP4" s="418"/>
      <c r="DQ4" s="418"/>
      <c r="DR4" s="418"/>
      <c r="DS4" s="418"/>
      <c r="DT4" s="418"/>
      <c r="DU4" s="418"/>
      <c r="DV4" s="418"/>
      <c r="DW4" s="418"/>
      <c r="DX4" s="418"/>
      <c r="DY4" s="418"/>
      <c r="DZ4" s="418"/>
    </row>
    <row r="5" spans="1:130" ht="5.25" customHeight="1">
      <c r="A5" s="416"/>
      <c r="B5" s="416"/>
      <c r="C5" s="416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18"/>
      <c r="BB5" s="418"/>
      <c r="BC5" s="418"/>
      <c r="BD5" s="418"/>
      <c r="BE5" s="418"/>
      <c r="BF5" s="418"/>
      <c r="BG5" s="418"/>
      <c r="BH5" s="418"/>
      <c r="BI5" s="418"/>
      <c r="BJ5" s="418"/>
      <c r="BK5" s="418"/>
      <c r="BL5" s="418"/>
      <c r="BM5" s="418"/>
      <c r="BN5" s="418"/>
      <c r="BO5" s="418"/>
      <c r="BP5" s="418"/>
      <c r="BQ5" s="418"/>
      <c r="BR5" s="418"/>
      <c r="BS5" s="418"/>
      <c r="BT5" s="418"/>
      <c r="BU5" s="414"/>
      <c r="BV5" s="414"/>
      <c r="BW5" s="414"/>
      <c r="BX5" s="414"/>
      <c r="BY5" s="414"/>
      <c r="BZ5" s="414"/>
      <c r="CA5" s="414"/>
      <c r="CB5" s="414"/>
      <c r="CC5" s="414"/>
      <c r="CD5" s="414"/>
      <c r="CE5" s="414"/>
      <c r="CF5" s="414"/>
      <c r="CG5" s="414"/>
      <c r="CH5" s="414"/>
      <c r="CI5" s="414"/>
      <c r="CJ5" s="418"/>
      <c r="CK5" s="418"/>
      <c r="CL5" s="418"/>
      <c r="CM5" s="418"/>
      <c r="CN5" s="418"/>
      <c r="CO5" s="418"/>
      <c r="CP5" s="418"/>
      <c r="CQ5" s="418"/>
      <c r="CR5" s="418"/>
      <c r="CS5" s="418"/>
      <c r="CT5" s="418"/>
      <c r="CU5" s="418"/>
      <c r="CV5" s="418"/>
      <c r="CW5" s="418"/>
      <c r="CX5" s="418"/>
      <c r="CY5" s="418"/>
      <c r="CZ5" s="418"/>
      <c r="DA5" s="418"/>
      <c r="DB5" s="418"/>
      <c r="DC5" s="418"/>
      <c r="DD5" s="418"/>
      <c r="DE5" s="418"/>
      <c r="DF5" s="418"/>
      <c r="DG5" s="418"/>
      <c r="DH5" s="418"/>
      <c r="DI5" s="418"/>
      <c r="DJ5" s="418"/>
      <c r="DK5" s="418"/>
      <c r="DL5" s="418"/>
      <c r="DM5" s="418"/>
      <c r="DN5" s="418"/>
      <c r="DO5" s="418"/>
      <c r="DP5" s="418"/>
      <c r="DQ5" s="418"/>
      <c r="DR5" s="418"/>
      <c r="DS5" s="418"/>
      <c r="DT5" s="418"/>
      <c r="DU5" s="418"/>
      <c r="DV5" s="418"/>
      <c r="DW5" s="418"/>
      <c r="DX5" s="418"/>
      <c r="DY5" s="418"/>
      <c r="DZ5" s="418"/>
    </row>
    <row r="6" spans="1:130" ht="9" customHeight="1">
      <c r="A6" s="416"/>
      <c r="B6" s="416"/>
      <c r="C6" s="416"/>
      <c r="D6" s="414"/>
      <c r="E6" s="414"/>
      <c r="F6" s="414"/>
      <c r="G6" s="414"/>
      <c r="H6" s="414"/>
      <c r="I6" s="41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418"/>
      <c r="CV6" s="418"/>
      <c r="CW6" s="418"/>
      <c r="CX6" s="627"/>
      <c r="CY6" s="627"/>
      <c r="CZ6" s="627"/>
      <c r="DA6" s="418"/>
      <c r="DB6" s="418"/>
      <c r="DC6" s="418"/>
      <c r="DD6" s="418"/>
      <c r="DE6" s="627"/>
      <c r="DF6" s="627"/>
      <c r="DG6" s="627"/>
      <c r="DH6" s="627"/>
      <c r="DI6" s="452"/>
      <c r="DJ6" s="452"/>
      <c r="DK6" s="452"/>
      <c r="DL6" s="452"/>
      <c r="DM6" s="452"/>
      <c r="DN6" s="452"/>
      <c r="DO6" s="452"/>
      <c r="DP6" s="452"/>
      <c r="DQ6" s="452"/>
      <c r="DR6" s="452"/>
      <c r="DS6" s="452"/>
      <c r="DT6" s="452"/>
      <c r="DU6" s="452"/>
      <c r="DV6" s="452"/>
      <c r="DW6" s="452"/>
      <c r="DX6" s="452"/>
      <c r="DY6" s="452"/>
      <c r="DZ6" s="452"/>
    </row>
    <row r="7" spans="1:130" ht="15" customHeight="1">
      <c r="A7" s="456" t="s">
        <v>372</v>
      </c>
      <c r="B7" s="456"/>
      <c r="C7" s="456"/>
      <c r="D7" s="456"/>
      <c r="E7" s="456"/>
      <c r="F7" s="456"/>
      <c r="G7" s="456"/>
      <c r="H7" s="456"/>
      <c r="I7" s="456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427" t="s">
        <v>373</v>
      </c>
      <c r="CV7" s="427"/>
      <c r="CW7" s="427"/>
      <c r="CX7" s="628"/>
      <c r="CY7" s="628"/>
      <c r="CZ7" s="628"/>
      <c r="DA7" s="427" t="s">
        <v>374</v>
      </c>
      <c r="DB7" s="427"/>
      <c r="DC7" s="427"/>
      <c r="DD7" s="427"/>
      <c r="DE7" s="628"/>
      <c r="DF7" s="628"/>
      <c r="DG7" s="628"/>
      <c r="DH7" s="628"/>
      <c r="DI7" s="452"/>
      <c r="DJ7" s="452"/>
      <c r="DK7" s="452"/>
      <c r="DL7" s="452"/>
      <c r="DM7" s="452"/>
      <c r="DN7" s="452"/>
      <c r="DO7" s="452"/>
      <c r="DP7" s="452"/>
      <c r="DQ7" s="452"/>
      <c r="DR7" s="452"/>
      <c r="DS7" s="452"/>
      <c r="DT7" s="452"/>
      <c r="DU7" s="452"/>
      <c r="DV7" s="452"/>
      <c r="DW7" s="452"/>
      <c r="DX7" s="452"/>
      <c r="DY7" s="452"/>
      <c r="DZ7" s="452"/>
    </row>
    <row r="8" spans="1:130" ht="16.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414"/>
      <c r="DF8" s="414"/>
      <c r="DG8" s="414"/>
      <c r="DH8" s="414"/>
      <c r="DI8" s="452"/>
      <c r="DJ8" s="452"/>
      <c r="DK8" s="452"/>
      <c r="DL8" s="452"/>
      <c r="DM8" s="452"/>
      <c r="DN8" s="452"/>
      <c r="DO8" s="452"/>
      <c r="DP8" s="452"/>
      <c r="DQ8" s="452"/>
      <c r="DR8" s="452"/>
      <c r="DS8" s="452"/>
      <c r="DT8" s="452"/>
      <c r="DU8" s="452"/>
      <c r="DV8" s="452"/>
      <c r="DW8" s="452"/>
      <c r="DX8" s="452"/>
      <c r="DY8" s="452"/>
      <c r="DZ8" s="452"/>
    </row>
    <row r="9" spans="1:130" s="210" customFormat="1" ht="12" customHeight="1">
      <c r="A9" s="626" t="s">
        <v>536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626"/>
      <c r="AK9" s="626"/>
      <c r="AL9" s="626"/>
      <c r="AM9" s="626"/>
      <c r="AN9" s="626"/>
      <c r="AO9" s="626"/>
      <c r="AP9" s="626"/>
      <c r="AQ9" s="626"/>
      <c r="AR9" s="626"/>
      <c r="AS9" s="626"/>
      <c r="AT9" s="626"/>
      <c r="AU9" s="626"/>
      <c r="AV9" s="626"/>
      <c r="AW9" s="626"/>
      <c r="AX9" s="626"/>
      <c r="AY9" s="626"/>
      <c r="AZ9" s="626"/>
      <c r="BA9" s="626"/>
      <c r="BB9" s="626"/>
      <c r="BC9" s="626"/>
      <c r="BD9" s="626"/>
      <c r="BE9" s="626"/>
      <c r="BF9" s="626"/>
      <c r="BG9" s="626"/>
      <c r="BH9" s="626"/>
      <c r="BI9" s="626"/>
      <c r="BJ9" s="626"/>
      <c r="BK9" s="626"/>
      <c r="BL9" s="626"/>
      <c r="BM9" s="626"/>
      <c r="BN9" s="626"/>
      <c r="BO9" s="626"/>
      <c r="BP9" s="626"/>
      <c r="BQ9" s="626"/>
      <c r="BR9" s="626"/>
      <c r="BS9" s="626"/>
      <c r="BT9" s="626"/>
      <c r="BU9" s="626"/>
      <c r="BV9" s="626"/>
      <c r="BW9" s="626"/>
      <c r="BX9" s="626"/>
      <c r="BY9" s="626"/>
      <c r="BZ9" s="626"/>
      <c r="CA9" s="626"/>
      <c r="CB9" s="626"/>
      <c r="CC9" s="626"/>
      <c r="CD9" s="626"/>
      <c r="CE9" s="626"/>
      <c r="CF9" s="626"/>
      <c r="CG9" s="626"/>
      <c r="CH9" s="626"/>
      <c r="CI9" s="626"/>
      <c r="CJ9" s="626"/>
      <c r="CK9" s="626"/>
      <c r="CL9" s="626"/>
      <c r="CM9" s="626"/>
      <c r="CN9" s="626"/>
      <c r="CO9" s="626"/>
      <c r="CP9" s="626"/>
      <c r="CQ9" s="626"/>
      <c r="CR9" s="626"/>
      <c r="CS9" s="626"/>
      <c r="CT9" s="626"/>
      <c r="CU9" s="626"/>
      <c r="CV9" s="626"/>
      <c r="CW9" s="626"/>
      <c r="CX9" s="626"/>
      <c r="CY9" s="626"/>
      <c r="CZ9" s="626"/>
      <c r="DA9" s="626"/>
      <c r="DB9" s="626"/>
      <c r="DC9" s="626"/>
      <c r="DD9" s="626"/>
      <c r="DE9" s="626"/>
      <c r="DF9" s="626"/>
      <c r="DG9" s="626"/>
      <c r="DH9" s="626"/>
      <c r="DI9" s="626"/>
      <c r="DJ9" s="626"/>
      <c r="DK9" s="626"/>
      <c r="DL9" s="626"/>
      <c r="DM9" s="626"/>
      <c r="DN9" s="626"/>
      <c r="DO9" s="626"/>
      <c r="DP9" s="626"/>
      <c r="DQ9" s="626"/>
      <c r="DR9" s="626"/>
      <c r="DS9" s="626"/>
      <c r="DT9" s="626"/>
      <c r="DU9" s="626"/>
      <c r="DV9" s="626"/>
      <c r="DW9" s="626"/>
      <c r="DX9" s="626"/>
      <c r="DY9" s="626"/>
      <c r="DZ9" s="626"/>
    </row>
    <row r="10" spans="1:130" s="210" customFormat="1" ht="12" customHeight="1">
      <c r="A10" s="626" t="s">
        <v>585</v>
      </c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626"/>
      <c r="AY10" s="626"/>
      <c r="AZ10" s="626"/>
      <c r="BA10" s="626"/>
      <c r="BB10" s="626"/>
      <c r="BC10" s="626"/>
      <c r="BD10" s="626"/>
      <c r="BE10" s="626"/>
      <c r="BF10" s="626"/>
      <c r="BG10" s="626"/>
      <c r="BH10" s="626"/>
      <c r="BI10" s="626"/>
      <c r="BJ10" s="626"/>
      <c r="BK10" s="626"/>
      <c r="BL10" s="626"/>
      <c r="BM10" s="626"/>
      <c r="BN10" s="626"/>
      <c r="BO10" s="626"/>
      <c r="BP10" s="626"/>
      <c r="BQ10" s="626"/>
      <c r="BR10" s="626"/>
      <c r="BS10" s="626"/>
      <c r="BT10" s="626"/>
      <c r="BU10" s="626"/>
      <c r="BV10" s="626"/>
      <c r="BW10" s="626"/>
      <c r="BX10" s="626"/>
      <c r="BY10" s="626"/>
      <c r="BZ10" s="626"/>
      <c r="CA10" s="626"/>
      <c r="CB10" s="626"/>
      <c r="CC10" s="626"/>
      <c r="CD10" s="626"/>
      <c r="CE10" s="626"/>
      <c r="CF10" s="626"/>
      <c r="CG10" s="626"/>
      <c r="CH10" s="626"/>
      <c r="CI10" s="626"/>
      <c r="CJ10" s="626"/>
      <c r="CK10" s="626"/>
      <c r="CL10" s="626"/>
      <c r="CM10" s="626"/>
      <c r="CN10" s="626"/>
      <c r="CO10" s="626"/>
      <c r="CP10" s="626"/>
      <c r="CQ10" s="626"/>
      <c r="CR10" s="626"/>
      <c r="CS10" s="626"/>
      <c r="CT10" s="626"/>
      <c r="CU10" s="626"/>
      <c r="CV10" s="626"/>
      <c r="CW10" s="626"/>
      <c r="CX10" s="626"/>
      <c r="CY10" s="626"/>
      <c r="CZ10" s="626"/>
      <c r="DA10" s="626"/>
      <c r="DB10" s="626"/>
      <c r="DC10" s="626"/>
      <c r="DD10" s="626"/>
      <c r="DE10" s="626"/>
      <c r="DF10" s="626"/>
      <c r="DG10" s="626"/>
      <c r="DH10" s="626"/>
      <c r="DI10" s="626"/>
      <c r="DJ10" s="626"/>
      <c r="DK10" s="626"/>
      <c r="DL10" s="626"/>
      <c r="DM10" s="626"/>
      <c r="DN10" s="626"/>
      <c r="DO10" s="626"/>
      <c r="DP10" s="626"/>
      <c r="DQ10" s="626"/>
      <c r="DR10" s="626"/>
      <c r="DS10" s="626"/>
      <c r="DT10" s="626"/>
      <c r="DU10" s="626"/>
      <c r="DV10" s="626"/>
      <c r="DW10" s="626"/>
      <c r="DX10" s="626"/>
      <c r="DY10" s="626"/>
      <c r="DZ10" s="626"/>
    </row>
    <row r="11" spans="1:130" s="210" customFormat="1" ht="12" customHeight="1">
      <c r="A11" s="626" t="s">
        <v>491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  <c r="Y11" s="626"/>
      <c r="Z11" s="626"/>
      <c r="AA11" s="626"/>
      <c r="AB11" s="626"/>
      <c r="AC11" s="626"/>
      <c r="AD11" s="626"/>
      <c r="AE11" s="626"/>
      <c r="AF11" s="626"/>
      <c r="AG11" s="626"/>
      <c r="AH11" s="626"/>
      <c r="AI11" s="626"/>
      <c r="AJ11" s="626"/>
      <c r="AK11" s="626"/>
      <c r="AL11" s="626"/>
      <c r="AM11" s="626"/>
      <c r="AN11" s="626"/>
      <c r="AO11" s="626"/>
      <c r="AP11" s="626"/>
      <c r="AQ11" s="626"/>
      <c r="AR11" s="626"/>
      <c r="AS11" s="626"/>
      <c r="AT11" s="626"/>
      <c r="AU11" s="626"/>
      <c r="AV11" s="626"/>
      <c r="AW11" s="626"/>
      <c r="AX11" s="626"/>
      <c r="AY11" s="626"/>
      <c r="AZ11" s="626"/>
      <c r="BA11" s="626"/>
      <c r="BB11" s="626"/>
      <c r="BC11" s="626"/>
      <c r="BD11" s="626"/>
      <c r="BE11" s="626"/>
      <c r="BF11" s="626"/>
      <c r="BG11" s="626"/>
      <c r="BH11" s="626"/>
      <c r="BI11" s="626"/>
      <c r="BJ11" s="626"/>
      <c r="BK11" s="626"/>
      <c r="BL11" s="626"/>
      <c r="BM11" s="626"/>
      <c r="BN11" s="626"/>
      <c r="BO11" s="626"/>
      <c r="BP11" s="626"/>
      <c r="BQ11" s="626"/>
      <c r="BR11" s="626"/>
      <c r="BS11" s="626"/>
      <c r="BT11" s="626"/>
      <c r="BU11" s="626"/>
      <c r="BV11" s="626"/>
      <c r="BW11" s="626"/>
      <c r="BX11" s="626"/>
      <c r="BY11" s="626"/>
      <c r="BZ11" s="626"/>
      <c r="CA11" s="626"/>
      <c r="CB11" s="626"/>
      <c r="CC11" s="626"/>
      <c r="CD11" s="626"/>
      <c r="CE11" s="626"/>
      <c r="CF11" s="626"/>
      <c r="CG11" s="626"/>
      <c r="CH11" s="626"/>
      <c r="CI11" s="626"/>
      <c r="CJ11" s="626"/>
      <c r="CK11" s="626"/>
      <c r="CL11" s="626"/>
      <c r="CM11" s="626"/>
      <c r="CN11" s="626"/>
      <c r="CO11" s="626"/>
      <c r="CP11" s="626"/>
      <c r="CQ11" s="626"/>
      <c r="CR11" s="626"/>
      <c r="CS11" s="626"/>
      <c r="CT11" s="626"/>
      <c r="CU11" s="626"/>
      <c r="CV11" s="626"/>
      <c r="CW11" s="626"/>
      <c r="CX11" s="626"/>
      <c r="CY11" s="626"/>
      <c r="CZ11" s="626"/>
      <c r="DA11" s="626"/>
      <c r="DB11" s="626"/>
      <c r="DC11" s="626"/>
      <c r="DD11" s="626"/>
      <c r="DE11" s="626"/>
      <c r="DF11" s="626"/>
      <c r="DG11" s="626"/>
      <c r="DH11" s="626"/>
      <c r="DI11" s="626"/>
      <c r="DJ11" s="626"/>
      <c r="DK11" s="626"/>
      <c r="DL11" s="626"/>
      <c r="DM11" s="626"/>
      <c r="DN11" s="626"/>
      <c r="DO11" s="626"/>
      <c r="DP11" s="626"/>
      <c r="DQ11" s="626"/>
      <c r="DR11" s="626"/>
      <c r="DS11" s="626"/>
      <c r="DT11" s="626"/>
      <c r="DU11" s="626"/>
      <c r="DV11" s="626"/>
      <c r="DW11" s="626"/>
      <c r="DX11" s="626"/>
      <c r="DY11" s="626"/>
      <c r="DZ11" s="626"/>
    </row>
    <row r="12" spans="1:130" s="210" customFormat="1" ht="6.75" customHeight="1">
      <c r="A12" s="631"/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1"/>
      <c r="AD12" s="631"/>
      <c r="AE12" s="631"/>
      <c r="AF12" s="631"/>
      <c r="AG12" s="631"/>
      <c r="AH12" s="631"/>
      <c r="AI12" s="631"/>
      <c r="AJ12" s="631"/>
      <c r="AK12" s="631"/>
      <c r="AL12" s="631"/>
      <c r="AM12" s="631"/>
      <c r="AN12" s="631"/>
      <c r="AO12" s="631"/>
      <c r="AP12" s="631"/>
      <c r="AQ12" s="631"/>
      <c r="AR12" s="631"/>
      <c r="AS12" s="631"/>
      <c r="AT12" s="631"/>
      <c r="AU12" s="631"/>
      <c r="AV12" s="631"/>
      <c r="AW12" s="631"/>
      <c r="AX12" s="631"/>
      <c r="AY12" s="631"/>
      <c r="AZ12" s="631"/>
      <c r="BA12" s="631"/>
      <c r="BB12" s="631"/>
      <c r="BC12" s="631"/>
      <c r="BD12" s="631"/>
      <c r="BE12" s="631"/>
      <c r="BF12" s="631"/>
      <c r="BG12" s="631"/>
      <c r="BH12" s="631"/>
      <c r="BI12" s="631"/>
      <c r="BJ12" s="631"/>
      <c r="BK12" s="631"/>
      <c r="BL12" s="631"/>
      <c r="BM12" s="631"/>
      <c r="BN12" s="631"/>
      <c r="BO12" s="631"/>
      <c r="BP12" s="631"/>
      <c r="BQ12" s="631"/>
      <c r="BR12" s="631"/>
      <c r="BS12" s="631"/>
      <c r="BT12" s="631"/>
      <c r="BU12" s="631"/>
      <c r="BV12" s="631"/>
      <c r="BW12" s="631"/>
      <c r="BX12" s="631"/>
      <c r="BY12" s="631"/>
      <c r="BZ12" s="631"/>
      <c r="CA12" s="631"/>
      <c r="CB12" s="631"/>
      <c r="CC12" s="631"/>
      <c r="CD12" s="631"/>
      <c r="CE12" s="631"/>
      <c r="CF12" s="631"/>
      <c r="CG12" s="631"/>
      <c r="CH12" s="631"/>
      <c r="CI12" s="631"/>
      <c r="CJ12" s="631"/>
      <c r="CK12" s="631"/>
      <c r="CL12" s="631"/>
      <c r="CM12" s="631"/>
      <c r="CN12" s="631"/>
      <c r="CO12" s="631"/>
      <c r="CP12" s="631"/>
      <c r="CQ12" s="631"/>
      <c r="CR12" s="631"/>
      <c r="CS12" s="631"/>
      <c r="CT12" s="631"/>
      <c r="CU12" s="631"/>
      <c r="CV12" s="631"/>
      <c r="CW12" s="631"/>
      <c r="CX12" s="631"/>
      <c r="CY12" s="631"/>
      <c r="CZ12" s="631"/>
      <c r="DA12" s="631"/>
      <c r="DB12" s="631"/>
      <c r="DC12" s="631"/>
      <c r="DD12" s="631"/>
      <c r="DE12" s="631"/>
      <c r="DF12" s="631"/>
      <c r="DG12" s="631"/>
      <c r="DH12" s="631"/>
      <c r="DI12" s="631"/>
      <c r="DJ12" s="631"/>
      <c r="DK12" s="631"/>
      <c r="DL12" s="631"/>
      <c r="DM12" s="631"/>
      <c r="DN12" s="631"/>
      <c r="DO12" s="631"/>
      <c r="DP12" s="631"/>
      <c r="DQ12" s="631"/>
      <c r="DR12" s="631"/>
      <c r="DS12" s="631"/>
      <c r="DT12" s="631"/>
      <c r="DU12" s="631"/>
      <c r="DV12" s="631"/>
      <c r="DW12" s="631"/>
      <c r="DX12" s="631"/>
      <c r="DY12" s="631"/>
      <c r="DZ12" s="631"/>
    </row>
    <row r="13" spans="1:130" s="205" customFormat="1" ht="10.5">
      <c r="A13" s="629" t="s">
        <v>492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629"/>
      <c r="AJ13" s="629"/>
      <c r="AK13" s="629"/>
      <c r="AL13" s="629"/>
      <c r="AM13" s="629"/>
      <c r="AN13" s="629"/>
      <c r="AO13" s="629"/>
      <c r="AP13" s="629"/>
      <c r="AQ13" s="629"/>
      <c r="AR13" s="629"/>
      <c r="AS13" s="629"/>
      <c r="AT13" s="629"/>
      <c r="AU13" s="629"/>
      <c r="AV13" s="629"/>
      <c r="AW13" s="629"/>
      <c r="AX13" s="629"/>
      <c r="AY13" s="629"/>
      <c r="AZ13" s="629"/>
      <c r="BA13" s="629"/>
      <c r="BB13" s="629"/>
      <c r="BC13" s="629"/>
      <c r="BD13" s="629"/>
      <c r="BE13" s="629"/>
      <c r="BF13" s="629"/>
      <c r="BG13" s="629"/>
      <c r="BH13" s="629"/>
      <c r="BI13" s="629"/>
      <c r="BJ13" s="629"/>
      <c r="BK13" s="629"/>
      <c r="BL13" s="629"/>
      <c r="BM13" s="629"/>
      <c r="BN13" s="629"/>
      <c r="BO13" s="629"/>
      <c r="BP13" s="629"/>
      <c r="BQ13" s="629"/>
      <c r="BR13" s="629"/>
      <c r="BS13" s="629"/>
      <c r="BT13" s="629"/>
      <c r="BU13" s="629"/>
      <c r="BV13" s="629"/>
      <c r="BW13" s="629"/>
      <c r="BX13" s="629"/>
      <c r="BY13" s="629"/>
      <c r="BZ13" s="629"/>
      <c r="CA13" s="629"/>
      <c r="CB13" s="629"/>
      <c r="CC13" s="629"/>
      <c r="CD13" s="629"/>
      <c r="CE13" s="629"/>
      <c r="CF13" s="629"/>
      <c r="CG13" s="629"/>
      <c r="CH13" s="629"/>
      <c r="CI13" s="629"/>
      <c r="CJ13" s="629"/>
      <c r="CK13" s="629"/>
      <c r="CL13" s="629"/>
      <c r="CM13" s="629"/>
      <c r="CN13" s="629"/>
      <c r="CO13" s="629"/>
      <c r="CP13" s="629"/>
      <c r="CQ13" s="629"/>
      <c r="CR13" s="629"/>
      <c r="CS13" s="629"/>
      <c r="CT13" s="629"/>
      <c r="CU13" s="629"/>
      <c r="CV13" s="629"/>
      <c r="CW13" s="629"/>
      <c r="CX13" s="629"/>
      <c r="CY13" s="629"/>
      <c r="CZ13" s="629"/>
      <c r="DA13" s="629"/>
      <c r="DB13" s="629"/>
      <c r="DC13" s="629"/>
      <c r="DD13" s="629"/>
      <c r="DE13" s="629"/>
      <c r="DF13" s="629"/>
      <c r="DG13" s="629"/>
      <c r="DH13" s="629"/>
      <c r="DI13" s="629"/>
      <c r="DJ13" s="629"/>
      <c r="DK13" s="629"/>
      <c r="DL13" s="629"/>
      <c r="DM13" s="629"/>
      <c r="DN13" s="629"/>
      <c r="DO13" s="629"/>
      <c r="DP13" s="629"/>
      <c r="DQ13" s="629"/>
      <c r="DR13" s="629"/>
      <c r="DS13" s="629"/>
      <c r="DT13" s="629"/>
      <c r="DU13" s="629"/>
      <c r="DV13" s="629"/>
      <c r="DW13" s="629"/>
      <c r="DX13" s="629"/>
      <c r="DY13" s="629"/>
      <c r="DZ13" s="629"/>
    </row>
    <row r="14" spans="1:130" s="205" customFormat="1" ht="10.5">
      <c r="A14" s="629" t="s">
        <v>263</v>
      </c>
      <c r="B14" s="629"/>
      <c r="C14" s="629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29"/>
      <c r="AK14" s="629"/>
      <c r="AL14" s="629"/>
      <c r="AM14" s="629"/>
      <c r="AN14" s="629"/>
      <c r="AO14" s="629"/>
      <c r="AP14" s="629"/>
      <c r="AQ14" s="629"/>
      <c r="AR14" s="629"/>
      <c r="AS14" s="629"/>
      <c r="AT14" s="629"/>
      <c r="AU14" s="629"/>
      <c r="AV14" s="629"/>
      <c r="AW14" s="629"/>
      <c r="AX14" s="629"/>
      <c r="AY14" s="629"/>
      <c r="AZ14" s="629"/>
      <c r="BA14" s="629"/>
      <c r="BB14" s="629"/>
      <c r="BC14" s="629"/>
      <c r="BD14" s="629"/>
      <c r="BE14" s="629"/>
      <c r="BF14" s="629"/>
      <c r="BG14" s="629"/>
      <c r="BH14" s="629"/>
      <c r="BI14" s="629"/>
      <c r="BJ14" s="629"/>
      <c r="BK14" s="629"/>
      <c r="BL14" s="629"/>
      <c r="BM14" s="629"/>
      <c r="BN14" s="629"/>
      <c r="BO14" s="629"/>
      <c r="BP14" s="629"/>
      <c r="BQ14" s="629"/>
      <c r="BR14" s="629"/>
      <c r="BS14" s="629"/>
      <c r="BT14" s="629"/>
      <c r="BU14" s="629"/>
      <c r="BV14" s="629"/>
      <c r="BW14" s="629"/>
      <c r="BX14" s="629"/>
      <c r="BY14" s="629"/>
      <c r="BZ14" s="629"/>
      <c r="CA14" s="629"/>
      <c r="CB14" s="629"/>
      <c r="CC14" s="629"/>
      <c r="CD14" s="629"/>
      <c r="CE14" s="629"/>
      <c r="CF14" s="629"/>
      <c r="CG14" s="629"/>
      <c r="CH14" s="629"/>
      <c r="CI14" s="629"/>
      <c r="CJ14" s="629"/>
      <c r="CK14" s="629"/>
      <c r="CL14" s="629"/>
      <c r="CM14" s="629"/>
      <c r="CN14" s="629"/>
      <c r="CO14" s="629"/>
      <c r="CP14" s="629"/>
      <c r="CQ14" s="629"/>
      <c r="CR14" s="629"/>
      <c r="CS14" s="629"/>
      <c r="CT14" s="629"/>
      <c r="CU14" s="629"/>
      <c r="CV14" s="629"/>
      <c r="CW14" s="629"/>
      <c r="CX14" s="629"/>
      <c r="CY14" s="629"/>
      <c r="CZ14" s="629"/>
      <c r="DA14" s="629"/>
      <c r="DB14" s="629"/>
      <c r="DC14" s="629"/>
      <c r="DD14" s="629"/>
      <c r="DE14" s="629"/>
      <c r="DF14" s="629"/>
      <c r="DG14" s="629"/>
      <c r="DH14" s="629"/>
      <c r="DI14" s="629"/>
      <c r="DJ14" s="629"/>
      <c r="DK14" s="629"/>
      <c r="DL14" s="629"/>
      <c r="DM14" s="629"/>
      <c r="DN14" s="629"/>
      <c r="DO14" s="629"/>
      <c r="DP14" s="629"/>
      <c r="DQ14" s="629"/>
      <c r="DR14" s="629"/>
      <c r="DS14" s="629"/>
      <c r="DT14" s="629"/>
      <c r="DU14" s="629"/>
      <c r="DV14" s="629"/>
      <c r="DW14" s="629"/>
      <c r="DX14" s="629"/>
      <c r="DY14" s="629"/>
      <c r="DZ14" s="629"/>
    </row>
    <row r="15" spans="1:130" ht="3" customHeight="1">
      <c r="A15" s="200"/>
      <c r="B15" s="225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200"/>
      <c r="BW15" s="200"/>
      <c r="BX15" s="200"/>
      <c r="BY15" s="200"/>
      <c r="BZ15" s="200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8"/>
      <c r="CN15" s="438"/>
      <c r="CO15" s="438"/>
      <c r="CP15" s="438"/>
      <c r="CQ15" s="438"/>
      <c r="CR15" s="438"/>
      <c r="CS15" s="438"/>
      <c r="CT15" s="438"/>
      <c r="CU15" s="438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</row>
    <row r="16" spans="1:130" s="210" customFormat="1" ht="9.75" customHeight="1">
      <c r="A16" s="226"/>
      <c r="B16" s="227"/>
      <c r="D16" s="226"/>
      <c r="E16" s="226"/>
      <c r="G16" s="228"/>
      <c r="H16" s="229" t="s">
        <v>463</v>
      </c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8"/>
      <c r="BI16" s="438"/>
      <c r="BJ16" s="438"/>
      <c r="BK16" s="438"/>
      <c r="BL16" s="438"/>
      <c r="BM16" s="438"/>
      <c r="BN16" s="438"/>
      <c r="BO16" s="438"/>
      <c r="BP16" s="438"/>
      <c r="BQ16" s="438"/>
      <c r="BR16" s="438"/>
      <c r="BS16" s="438"/>
      <c r="BT16" s="438"/>
      <c r="BU16" s="438"/>
      <c r="BV16" s="229" t="s">
        <v>464</v>
      </c>
      <c r="BW16" s="228"/>
      <c r="BX16" s="228"/>
      <c r="BY16" s="228"/>
      <c r="BZ16" s="228"/>
      <c r="CA16" s="438"/>
      <c r="CB16" s="438"/>
      <c r="CC16" s="438"/>
      <c r="CD16" s="438"/>
      <c r="CE16" s="438"/>
      <c r="CF16" s="438"/>
      <c r="CG16" s="438"/>
      <c r="CH16" s="438"/>
      <c r="CI16" s="438"/>
      <c r="CJ16" s="438"/>
      <c r="CK16" s="438"/>
      <c r="CL16" s="438"/>
      <c r="CM16" s="438"/>
      <c r="CN16" s="438"/>
      <c r="CO16" s="438"/>
      <c r="CP16" s="438"/>
      <c r="CQ16" s="438"/>
      <c r="CR16" s="438"/>
      <c r="CS16" s="438"/>
      <c r="CT16" s="438"/>
      <c r="CU16" s="438"/>
      <c r="CV16" s="544"/>
      <c r="CW16" s="544"/>
      <c r="CX16" s="544"/>
      <c r="CY16" s="544"/>
      <c r="CZ16" s="544"/>
      <c r="DA16" s="544"/>
      <c r="DB16" s="544"/>
      <c r="DC16" s="544"/>
      <c r="DD16" s="544"/>
      <c r="DE16" s="544"/>
      <c r="DF16" s="544"/>
      <c r="DG16" s="544"/>
      <c r="DH16" s="544"/>
      <c r="DI16" s="544"/>
      <c r="DJ16" s="544"/>
      <c r="DK16" s="544"/>
      <c r="DL16" s="544"/>
      <c r="DM16" s="544"/>
      <c r="DN16" s="544"/>
      <c r="DO16" s="544"/>
      <c r="DP16" s="544"/>
      <c r="DQ16" s="544"/>
      <c r="DR16" s="544"/>
      <c r="DS16" s="544"/>
      <c r="DT16" s="544"/>
      <c r="DU16" s="544"/>
      <c r="DV16" s="544"/>
      <c r="DW16" s="544"/>
      <c r="DX16" s="544"/>
      <c r="DY16" s="544"/>
      <c r="DZ16" s="544"/>
    </row>
    <row r="17" spans="1:130" s="210" customFormat="1" ht="2.2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224"/>
      <c r="BW17" s="224"/>
      <c r="BX17" s="224"/>
      <c r="BY17" s="224"/>
      <c r="BZ17" s="224"/>
      <c r="CA17" s="634"/>
      <c r="CB17" s="634"/>
      <c r="CC17" s="634"/>
      <c r="CD17" s="634"/>
      <c r="CE17" s="634"/>
      <c r="CF17" s="634"/>
      <c r="CG17" s="634"/>
      <c r="CH17" s="634"/>
      <c r="CI17" s="634"/>
      <c r="CJ17" s="634"/>
      <c r="CK17" s="634"/>
      <c r="CL17" s="634"/>
      <c r="CM17" s="634"/>
      <c r="CN17" s="634"/>
      <c r="CO17" s="634"/>
      <c r="CP17" s="634"/>
      <c r="CQ17" s="634"/>
      <c r="CR17" s="634"/>
      <c r="CS17" s="634"/>
      <c r="CT17" s="634"/>
      <c r="CU17" s="634"/>
      <c r="CV17" s="544"/>
      <c r="CW17" s="544"/>
      <c r="CX17" s="544"/>
      <c r="CY17" s="544"/>
      <c r="CZ17" s="544"/>
      <c r="DA17" s="544"/>
      <c r="DB17" s="544"/>
      <c r="DC17" s="544"/>
      <c r="DD17" s="544"/>
      <c r="DE17" s="544"/>
      <c r="DF17" s="544"/>
      <c r="DG17" s="544"/>
      <c r="DH17" s="544"/>
      <c r="DI17" s="544"/>
      <c r="DJ17" s="544"/>
      <c r="DK17" s="544"/>
      <c r="DL17" s="544"/>
      <c r="DM17" s="544"/>
      <c r="DN17" s="544"/>
      <c r="DO17" s="544"/>
      <c r="DP17" s="544"/>
      <c r="DQ17" s="544"/>
      <c r="DR17" s="544"/>
      <c r="DS17" s="544"/>
      <c r="DT17" s="544"/>
      <c r="DU17" s="544"/>
      <c r="DV17" s="544"/>
      <c r="DW17" s="544"/>
      <c r="DX17" s="544"/>
      <c r="DY17" s="544"/>
      <c r="DZ17" s="544"/>
    </row>
    <row r="18" spans="1:130" s="210" customFormat="1" ht="18" customHeight="1">
      <c r="A18" s="623" t="s">
        <v>434</v>
      </c>
      <c r="B18" s="623"/>
      <c r="C18" s="623"/>
      <c r="D18" s="623"/>
      <c r="E18" s="624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38"/>
      <c r="BE18" s="438"/>
      <c r="BF18" s="438"/>
      <c r="BG18" s="438"/>
      <c r="BH18" s="438"/>
      <c r="BI18" s="438"/>
      <c r="BJ18" s="621" t="s">
        <v>517</v>
      </c>
      <c r="BK18" s="621"/>
      <c r="BL18" s="621"/>
      <c r="BM18" s="621"/>
      <c r="BN18" s="621"/>
      <c r="BO18" s="621"/>
      <c r="BP18" s="621"/>
      <c r="BQ18" s="621"/>
      <c r="BR18" s="621"/>
      <c r="BS18" s="621"/>
      <c r="BT18" s="622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544"/>
      <c r="CW18" s="544"/>
      <c r="CX18" s="544"/>
      <c r="CY18" s="544"/>
      <c r="CZ18" s="544"/>
      <c r="DA18" s="544"/>
      <c r="DB18" s="544"/>
      <c r="DC18" s="544"/>
      <c r="DD18" s="544"/>
      <c r="DE18" s="544"/>
      <c r="DF18" s="544"/>
      <c r="DG18" s="544"/>
      <c r="DH18" s="544"/>
      <c r="DI18" s="544"/>
      <c r="DJ18" s="544"/>
      <c r="DK18" s="544"/>
      <c r="DL18" s="544"/>
      <c r="DM18" s="544"/>
      <c r="DN18" s="544"/>
      <c r="DO18" s="544"/>
      <c r="DP18" s="544"/>
      <c r="DQ18" s="544"/>
      <c r="DR18" s="544"/>
      <c r="DS18" s="544"/>
      <c r="DT18" s="544"/>
      <c r="DU18" s="544"/>
      <c r="DV18" s="544"/>
      <c r="DW18" s="544"/>
      <c r="DX18" s="544"/>
      <c r="DY18" s="544"/>
      <c r="DZ18" s="544"/>
    </row>
    <row r="19" spans="1:130" s="210" customFormat="1" ht="13.5" customHeight="1">
      <c r="A19" s="226"/>
      <c r="B19" s="227"/>
      <c r="D19" s="226"/>
      <c r="E19" s="226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9" t="s">
        <v>466</v>
      </c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625"/>
      <c r="BX19" s="625"/>
      <c r="BY19" s="625"/>
      <c r="BZ19" s="625"/>
      <c r="CA19" s="625"/>
      <c r="CB19" s="625"/>
      <c r="CC19" s="625"/>
      <c r="CD19" s="625"/>
      <c r="CE19" s="625"/>
      <c r="CF19" s="625"/>
      <c r="CG19" s="625"/>
      <c r="CH19" s="625"/>
      <c r="CI19" s="625"/>
      <c r="CJ19" s="625"/>
      <c r="CK19" s="625"/>
      <c r="CL19" s="625"/>
      <c r="CM19" s="625"/>
      <c r="CN19" s="625"/>
      <c r="CO19" s="625"/>
      <c r="CP19" s="625"/>
      <c r="CQ19" s="625"/>
      <c r="CR19" s="625"/>
      <c r="CS19" s="625"/>
      <c r="CT19" s="625"/>
      <c r="CU19" s="625"/>
      <c r="CV19" s="544"/>
      <c r="CW19" s="544"/>
      <c r="CX19" s="544"/>
      <c r="CY19" s="544"/>
      <c r="CZ19" s="544"/>
      <c r="DA19" s="544"/>
      <c r="DB19" s="544"/>
      <c r="DC19" s="544"/>
      <c r="DD19" s="544"/>
      <c r="DE19" s="544"/>
      <c r="DF19" s="544"/>
      <c r="DG19" s="544"/>
      <c r="DH19" s="544"/>
      <c r="DI19" s="544"/>
      <c r="DJ19" s="544"/>
      <c r="DK19" s="544"/>
      <c r="DL19" s="544"/>
      <c r="DM19" s="544"/>
      <c r="DN19" s="544"/>
      <c r="DO19" s="544"/>
      <c r="DP19" s="544"/>
      <c r="DQ19" s="544"/>
      <c r="DR19" s="544"/>
      <c r="DS19" s="544"/>
      <c r="DT19" s="544"/>
      <c r="DU19" s="544"/>
      <c r="DV19" s="544"/>
      <c r="DW19" s="544"/>
      <c r="DX19" s="544"/>
      <c r="DY19" s="544"/>
      <c r="DZ19" s="544"/>
    </row>
    <row r="20" spans="1:130" s="210" customFormat="1" ht="4.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625"/>
      <c r="BX20" s="625"/>
      <c r="BY20" s="625"/>
      <c r="BZ20" s="625"/>
      <c r="CA20" s="625"/>
      <c r="CB20" s="625"/>
      <c r="CC20" s="625"/>
      <c r="CD20" s="625"/>
      <c r="CE20" s="625"/>
      <c r="CF20" s="625"/>
      <c r="CG20" s="625"/>
      <c r="CH20" s="625"/>
      <c r="CI20" s="625"/>
      <c r="CJ20" s="625"/>
      <c r="CK20" s="625"/>
      <c r="CL20" s="625"/>
      <c r="CM20" s="625"/>
      <c r="CN20" s="625"/>
      <c r="CO20" s="625"/>
      <c r="CP20" s="625"/>
      <c r="CQ20" s="625"/>
      <c r="CR20" s="625"/>
      <c r="CS20" s="625"/>
      <c r="CT20" s="625"/>
      <c r="CU20" s="625"/>
      <c r="CV20" s="544"/>
      <c r="CW20" s="544"/>
      <c r="CX20" s="544"/>
      <c r="CY20" s="544"/>
      <c r="CZ20" s="544"/>
      <c r="DA20" s="544"/>
      <c r="DB20" s="544"/>
      <c r="DC20" s="544"/>
      <c r="DD20" s="544"/>
      <c r="DE20" s="544"/>
      <c r="DF20" s="544"/>
      <c r="DG20" s="544"/>
      <c r="DH20" s="544"/>
      <c r="DI20" s="544"/>
      <c r="DJ20" s="544"/>
      <c r="DK20" s="544"/>
      <c r="DL20" s="544"/>
      <c r="DM20" s="544"/>
      <c r="DN20" s="544"/>
      <c r="DO20" s="544"/>
      <c r="DP20" s="544"/>
      <c r="DQ20" s="544"/>
      <c r="DR20" s="544"/>
      <c r="DS20" s="544"/>
      <c r="DT20" s="544"/>
      <c r="DU20" s="544"/>
      <c r="DV20" s="544"/>
      <c r="DW20" s="544"/>
      <c r="DX20" s="544"/>
      <c r="DY20" s="544"/>
      <c r="DZ20" s="544"/>
    </row>
    <row r="21" spans="1:130" s="210" customFormat="1" ht="21" customHeight="1">
      <c r="A21" s="623" t="s">
        <v>436</v>
      </c>
      <c r="B21" s="623"/>
      <c r="C21" s="623"/>
      <c r="D21" s="623"/>
      <c r="E21" s="487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488"/>
      <c r="BF21" s="488"/>
      <c r="BG21" s="488"/>
      <c r="BH21" s="488"/>
      <c r="BI21" s="488"/>
      <c r="BJ21" s="488"/>
      <c r="BK21" s="488"/>
      <c r="BL21" s="488"/>
      <c r="BM21" s="488"/>
      <c r="BN21" s="488"/>
      <c r="BO21" s="488"/>
      <c r="BP21" s="488"/>
      <c r="BQ21" s="488"/>
      <c r="BR21" s="488"/>
      <c r="BS21" s="488"/>
      <c r="BT21" s="488"/>
      <c r="BU21" s="488"/>
      <c r="BV21" s="488"/>
      <c r="BW21" s="488"/>
      <c r="BX21" s="488"/>
      <c r="BY21" s="488"/>
      <c r="BZ21" s="488"/>
      <c r="CA21" s="488"/>
      <c r="CB21" s="488"/>
      <c r="CC21" s="488"/>
      <c r="CD21" s="488"/>
      <c r="CE21" s="488"/>
      <c r="CF21" s="488"/>
      <c r="CG21" s="488"/>
      <c r="CH21" s="488"/>
      <c r="CI21" s="488"/>
      <c r="CJ21" s="488"/>
      <c r="CK21" s="488"/>
      <c r="CL21" s="488"/>
      <c r="CM21" s="488"/>
      <c r="CN21" s="488"/>
      <c r="CO21" s="488"/>
      <c r="CP21" s="488"/>
      <c r="CQ21" s="488"/>
      <c r="CR21" s="488"/>
      <c r="CS21" s="488"/>
      <c r="CT21" s="488"/>
      <c r="CU21" s="488"/>
      <c r="CV21" s="488"/>
      <c r="CW21" s="488"/>
      <c r="CX21" s="488"/>
      <c r="CY21" s="488"/>
      <c r="CZ21" s="488"/>
      <c r="DA21" s="488"/>
      <c r="DB21" s="488"/>
      <c r="DC21" s="488"/>
      <c r="DD21" s="488"/>
      <c r="DE21" s="488"/>
      <c r="DF21" s="488"/>
      <c r="DG21" s="488"/>
      <c r="DH21" s="488"/>
      <c r="DI21" s="488"/>
      <c r="DJ21" s="488"/>
      <c r="DK21" s="488"/>
      <c r="DL21" s="488"/>
      <c r="DM21" s="488"/>
      <c r="DN21" s="488"/>
      <c r="DO21" s="488"/>
      <c r="DP21" s="488"/>
      <c r="DQ21" s="488"/>
      <c r="DR21" s="488"/>
      <c r="DS21" s="488"/>
      <c r="DT21" s="488"/>
      <c r="DU21" s="488"/>
      <c r="DV21" s="489"/>
      <c r="DW21" s="631"/>
      <c r="DX21" s="631"/>
      <c r="DY21" s="631"/>
      <c r="DZ21" s="631"/>
    </row>
    <row r="22" spans="56:130" s="228" customFormat="1" ht="8.25">
      <c r="BD22" s="625"/>
      <c r="BE22" s="625"/>
      <c r="BF22" s="625"/>
      <c r="BG22" s="625"/>
      <c r="BH22" s="625"/>
      <c r="BI22" s="625"/>
      <c r="BJ22" s="625"/>
      <c r="BK22" s="625"/>
      <c r="BL22" s="625"/>
      <c r="DW22" s="631"/>
      <c r="DX22" s="631"/>
      <c r="DY22" s="631"/>
      <c r="DZ22" s="631"/>
    </row>
    <row r="23" spans="6:130" s="228" customFormat="1" ht="9.75" customHeight="1">
      <c r="F23" s="620" t="s">
        <v>638</v>
      </c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0"/>
      <c r="AU23" s="620"/>
      <c r="AV23" s="620"/>
      <c r="AW23" s="620"/>
      <c r="AX23" s="620"/>
      <c r="AY23" s="620"/>
      <c r="AZ23" s="620"/>
      <c r="BA23" s="620"/>
      <c r="BB23" s="620"/>
      <c r="BC23" s="620"/>
      <c r="BD23" s="635"/>
      <c r="BE23" s="635"/>
      <c r="BF23" s="635"/>
      <c r="BG23" s="635"/>
      <c r="BH23" s="635"/>
      <c r="BI23" s="635"/>
      <c r="BJ23" s="635"/>
      <c r="BK23" s="635"/>
      <c r="BL23" s="635"/>
      <c r="BW23" s="227" t="s">
        <v>513</v>
      </c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W23" s="631"/>
      <c r="DX23" s="631"/>
      <c r="DY23" s="631"/>
      <c r="DZ23" s="631"/>
    </row>
    <row r="24" spans="6:130" s="228" customFormat="1" ht="9" customHeight="1"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0"/>
      <c r="AJ24" s="620"/>
      <c r="AK24" s="620"/>
      <c r="AL24" s="620"/>
      <c r="AM24" s="620"/>
      <c r="AN24" s="620"/>
      <c r="AO24" s="620"/>
      <c r="AP24" s="620"/>
      <c r="AQ24" s="620"/>
      <c r="AR24" s="620"/>
      <c r="AS24" s="620"/>
      <c r="AT24" s="620"/>
      <c r="AU24" s="620"/>
      <c r="AV24" s="620"/>
      <c r="AW24" s="620"/>
      <c r="AX24" s="620"/>
      <c r="AY24" s="620"/>
      <c r="AZ24" s="620"/>
      <c r="BA24" s="620"/>
      <c r="BB24" s="620"/>
      <c r="BC24" s="620"/>
      <c r="BD24" s="635"/>
      <c r="BE24" s="635"/>
      <c r="BF24" s="635"/>
      <c r="BG24" s="635"/>
      <c r="BH24" s="635"/>
      <c r="BI24" s="635"/>
      <c r="BJ24" s="635"/>
      <c r="BK24" s="635"/>
      <c r="BL24" s="635"/>
      <c r="BW24" s="228" t="s">
        <v>493</v>
      </c>
      <c r="DP24" s="635"/>
      <c r="DQ24" s="635"/>
      <c r="DR24" s="635"/>
      <c r="DS24" s="635"/>
      <c r="DT24" s="635"/>
      <c r="DU24" s="635"/>
      <c r="DV24" s="635"/>
      <c r="DW24" s="635"/>
      <c r="DX24" s="635"/>
      <c r="DY24" s="635"/>
      <c r="DZ24" s="635"/>
    </row>
    <row r="25" spans="6:130" s="228" customFormat="1" ht="1.5" customHeight="1"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635"/>
      <c r="BE25" s="635"/>
      <c r="BF25" s="635"/>
      <c r="BG25" s="635"/>
      <c r="BH25" s="635"/>
      <c r="BI25" s="635"/>
      <c r="BJ25" s="635"/>
      <c r="BK25" s="635"/>
      <c r="BL25" s="635"/>
      <c r="DP25" s="635"/>
      <c r="DQ25" s="635"/>
      <c r="DR25" s="635"/>
      <c r="DS25" s="635"/>
      <c r="DT25" s="635"/>
      <c r="DU25" s="635"/>
      <c r="DV25" s="635"/>
      <c r="DW25" s="635"/>
      <c r="DX25" s="635"/>
      <c r="DY25" s="635"/>
      <c r="DZ25" s="635"/>
    </row>
    <row r="26" spans="1:130" s="210" customFormat="1" ht="18" customHeight="1">
      <c r="A26" s="623" t="s">
        <v>437</v>
      </c>
      <c r="B26" s="623"/>
      <c r="C26" s="623"/>
      <c r="D26" s="623"/>
      <c r="E26" s="624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437" t="s">
        <v>395</v>
      </c>
      <c r="AS26" s="437"/>
      <c r="AT26" s="436"/>
      <c r="AU26" s="436"/>
      <c r="AV26" s="317"/>
      <c r="AW26" s="317"/>
      <c r="AX26" s="317"/>
      <c r="AY26" s="317"/>
      <c r="AZ26" s="317"/>
      <c r="BA26" s="317"/>
      <c r="BB26" s="317"/>
      <c r="BC26" s="317"/>
      <c r="BD26" s="635"/>
      <c r="BE26" s="635"/>
      <c r="BF26" s="635"/>
      <c r="BG26" s="635"/>
      <c r="BH26" s="635"/>
      <c r="BI26" s="635"/>
      <c r="BJ26" s="635"/>
      <c r="BK26" s="635"/>
      <c r="BL26" s="635"/>
      <c r="BM26" s="224"/>
      <c r="BN26" s="621" t="s">
        <v>439</v>
      </c>
      <c r="BO26" s="621"/>
      <c r="BP26" s="621"/>
      <c r="BQ26" s="621"/>
      <c r="BR26" s="621"/>
      <c r="BS26" s="621"/>
      <c r="BT26" s="621"/>
      <c r="BU26" s="621"/>
      <c r="BV26" s="622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437" t="s">
        <v>395</v>
      </c>
      <c r="DH26" s="436"/>
      <c r="DI26" s="436"/>
      <c r="DJ26" s="317"/>
      <c r="DK26" s="317"/>
      <c r="DL26" s="317"/>
      <c r="DM26" s="317"/>
      <c r="DN26" s="317"/>
      <c r="DO26" s="317"/>
      <c r="DP26" s="635"/>
      <c r="DQ26" s="635"/>
      <c r="DR26" s="635"/>
      <c r="DS26" s="635"/>
      <c r="DT26" s="635"/>
      <c r="DU26" s="635"/>
      <c r="DV26" s="635"/>
      <c r="DW26" s="635"/>
      <c r="DX26" s="635"/>
      <c r="DY26" s="635"/>
      <c r="DZ26" s="635"/>
    </row>
    <row r="27" spans="1:130" s="210" customFormat="1" ht="15" customHeight="1">
      <c r="A27" s="224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636"/>
      <c r="BE27" s="636"/>
      <c r="BF27" s="636"/>
      <c r="BG27" s="636"/>
      <c r="BH27" s="636"/>
      <c r="BI27" s="636"/>
      <c r="BJ27" s="636"/>
      <c r="BK27" s="636"/>
      <c r="BL27" s="636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636"/>
      <c r="DQ27" s="636"/>
      <c r="DR27" s="636"/>
      <c r="DS27" s="636"/>
      <c r="DT27" s="636"/>
      <c r="DU27" s="636"/>
      <c r="DV27" s="636"/>
      <c r="DW27" s="636"/>
      <c r="DX27" s="636"/>
      <c r="DY27" s="636"/>
      <c r="DZ27" s="636"/>
    </row>
    <row r="28" spans="1:130" s="210" customFormat="1" ht="8.2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630"/>
      <c r="AS28" s="630"/>
      <c r="AT28" s="630"/>
      <c r="AU28" s="630"/>
      <c r="AV28" s="630"/>
      <c r="AW28" s="630"/>
      <c r="AX28" s="630"/>
      <c r="AY28" s="630"/>
      <c r="AZ28" s="630"/>
      <c r="BA28" s="630"/>
      <c r="BB28" s="630"/>
      <c r="BC28" s="630"/>
      <c r="BD28" s="630"/>
      <c r="BE28" s="630"/>
      <c r="BF28" s="630"/>
      <c r="BG28" s="630"/>
      <c r="BH28" s="630"/>
      <c r="BI28" s="630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630"/>
      <c r="CW28" s="630"/>
      <c r="CX28" s="630"/>
      <c r="CY28" s="630"/>
      <c r="CZ28" s="630"/>
      <c r="DA28" s="630"/>
      <c r="DB28" s="630"/>
      <c r="DC28" s="630"/>
      <c r="DD28" s="630"/>
      <c r="DE28" s="630"/>
      <c r="DF28" s="630"/>
      <c r="DG28" s="630"/>
      <c r="DH28" s="630"/>
      <c r="DI28" s="630"/>
      <c r="DJ28" s="630"/>
      <c r="DK28" s="630"/>
      <c r="DL28" s="630"/>
      <c r="DM28" s="630"/>
      <c r="DN28" s="630"/>
      <c r="DO28" s="630"/>
      <c r="DP28" s="630"/>
      <c r="DQ28" s="630"/>
      <c r="DR28" s="630"/>
      <c r="DS28" s="630"/>
      <c r="DT28" s="630"/>
      <c r="DU28" s="630"/>
      <c r="DV28" s="630"/>
      <c r="DW28" s="630"/>
      <c r="DX28" s="630"/>
      <c r="DY28" s="630"/>
      <c r="DZ28" s="630"/>
    </row>
    <row r="29" spans="1:130" s="210" customFormat="1" ht="18" customHeight="1">
      <c r="A29" s="623" t="s">
        <v>434</v>
      </c>
      <c r="B29" s="623"/>
      <c r="C29" s="623"/>
      <c r="D29" s="623"/>
      <c r="E29" s="624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631"/>
      <c r="AS29" s="631"/>
      <c r="AT29" s="631"/>
      <c r="AU29" s="631"/>
      <c r="AV29" s="631"/>
      <c r="AW29" s="631"/>
      <c r="AX29" s="631"/>
      <c r="AY29" s="631"/>
      <c r="AZ29" s="631"/>
      <c r="BA29" s="631"/>
      <c r="BB29" s="631"/>
      <c r="BC29" s="631"/>
      <c r="BD29" s="631"/>
      <c r="BE29" s="631"/>
      <c r="BF29" s="631"/>
      <c r="BG29" s="631"/>
      <c r="BH29" s="631"/>
      <c r="BI29" s="631"/>
      <c r="BJ29" s="621" t="s">
        <v>517</v>
      </c>
      <c r="BK29" s="621"/>
      <c r="BL29" s="621"/>
      <c r="BM29" s="621"/>
      <c r="BN29" s="621"/>
      <c r="BO29" s="621"/>
      <c r="BP29" s="621"/>
      <c r="BQ29" s="621"/>
      <c r="BR29" s="621"/>
      <c r="BS29" s="621"/>
      <c r="BT29" s="622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631"/>
      <c r="CW29" s="631"/>
      <c r="CX29" s="631"/>
      <c r="CY29" s="631"/>
      <c r="CZ29" s="631"/>
      <c r="DA29" s="631"/>
      <c r="DB29" s="631"/>
      <c r="DC29" s="631"/>
      <c r="DD29" s="631"/>
      <c r="DE29" s="631"/>
      <c r="DF29" s="631"/>
      <c r="DG29" s="631"/>
      <c r="DH29" s="631"/>
      <c r="DI29" s="631"/>
      <c r="DJ29" s="631"/>
      <c r="DK29" s="631"/>
      <c r="DL29" s="631"/>
      <c r="DM29" s="631"/>
      <c r="DN29" s="631"/>
      <c r="DO29" s="631"/>
      <c r="DP29" s="631"/>
      <c r="DQ29" s="631"/>
      <c r="DR29" s="631"/>
      <c r="DS29" s="631"/>
      <c r="DT29" s="631"/>
      <c r="DU29" s="631"/>
      <c r="DV29" s="631"/>
      <c r="DW29" s="631"/>
      <c r="DX29" s="631"/>
      <c r="DY29" s="631"/>
      <c r="DZ29" s="631"/>
    </row>
    <row r="30" spans="1:130" s="210" customFormat="1" ht="19.5" customHeight="1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632"/>
      <c r="AS30" s="632"/>
      <c r="AT30" s="632"/>
      <c r="AU30" s="632"/>
      <c r="AV30" s="632"/>
      <c r="AW30" s="632"/>
      <c r="AX30" s="632"/>
      <c r="AY30" s="632"/>
      <c r="AZ30" s="632"/>
      <c r="BA30" s="632"/>
      <c r="BB30" s="632"/>
      <c r="BC30" s="632"/>
      <c r="BD30" s="632"/>
      <c r="BE30" s="632"/>
      <c r="BF30" s="632"/>
      <c r="BG30" s="632"/>
      <c r="BH30" s="632"/>
      <c r="BI30" s="632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632"/>
      <c r="CW30" s="632"/>
      <c r="CX30" s="632"/>
      <c r="CY30" s="632"/>
      <c r="CZ30" s="632"/>
      <c r="DA30" s="632"/>
      <c r="DB30" s="632"/>
      <c r="DC30" s="632"/>
      <c r="DD30" s="632"/>
      <c r="DE30" s="632"/>
      <c r="DF30" s="632"/>
      <c r="DG30" s="632"/>
      <c r="DH30" s="632"/>
      <c r="DI30" s="632"/>
      <c r="DJ30" s="632"/>
      <c r="DK30" s="632"/>
      <c r="DL30" s="632"/>
      <c r="DM30" s="632"/>
      <c r="DN30" s="632"/>
      <c r="DO30" s="632"/>
      <c r="DP30" s="632"/>
      <c r="DQ30" s="632"/>
      <c r="DR30" s="632"/>
      <c r="DS30" s="632"/>
      <c r="DT30" s="632"/>
      <c r="DU30" s="632"/>
      <c r="DV30" s="632"/>
      <c r="DW30" s="631"/>
      <c r="DX30" s="631"/>
      <c r="DY30" s="631"/>
      <c r="DZ30" s="631"/>
    </row>
    <row r="31" spans="1:130" s="210" customFormat="1" ht="21" customHeight="1">
      <c r="A31" s="623" t="s">
        <v>436</v>
      </c>
      <c r="B31" s="623"/>
      <c r="C31" s="623"/>
      <c r="D31" s="623"/>
      <c r="E31" s="487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88"/>
      <c r="AD31" s="488"/>
      <c r="AE31" s="488"/>
      <c r="AF31" s="488"/>
      <c r="AG31" s="488"/>
      <c r="AH31" s="488"/>
      <c r="AI31" s="488"/>
      <c r="AJ31" s="488"/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488"/>
      <c r="AX31" s="488"/>
      <c r="AY31" s="488"/>
      <c r="AZ31" s="488"/>
      <c r="BA31" s="488"/>
      <c r="BB31" s="488"/>
      <c r="BC31" s="488"/>
      <c r="BD31" s="488"/>
      <c r="BE31" s="488"/>
      <c r="BF31" s="488"/>
      <c r="BG31" s="488"/>
      <c r="BH31" s="488"/>
      <c r="BI31" s="488"/>
      <c r="BJ31" s="488"/>
      <c r="BK31" s="488"/>
      <c r="BL31" s="488"/>
      <c r="BM31" s="488"/>
      <c r="BN31" s="488"/>
      <c r="BO31" s="488"/>
      <c r="BP31" s="488"/>
      <c r="BQ31" s="488"/>
      <c r="BR31" s="488"/>
      <c r="BS31" s="488"/>
      <c r="BT31" s="488"/>
      <c r="BU31" s="488"/>
      <c r="BV31" s="488"/>
      <c r="BW31" s="488"/>
      <c r="BX31" s="488"/>
      <c r="BY31" s="488"/>
      <c r="BZ31" s="488"/>
      <c r="CA31" s="488"/>
      <c r="CB31" s="488"/>
      <c r="CC31" s="488"/>
      <c r="CD31" s="488"/>
      <c r="CE31" s="488"/>
      <c r="CF31" s="488"/>
      <c r="CG31" s="488"/>
      <c r="CH31" s="488"/>
      <c r="CI31" s="488"/>
      <c r="CJ31" s="488"/>
      <c r="CK31" s="488"/>
      <c r="CL31" s="488"/>
      <c r="CM31" s="488"/>
      <c r="CN31" s="488"/>
      <c r="CO31" s="488"/>
      <c r="CP31" s="488"/>
      <c r="CQ31" s="488"/>
      <c r="CR31" s="488"/>
      <c r="CS31" s="488"/>
      <c r="CT31" s="488"/>
      <c r="CU31" s="488"/>
      <c r="CV31" s="488"/>
      <c r="CW31" s="488"/>
      <c r="CX31" s="488"/>
      <c r="CY31" s="488"/>
      <c r="CZ31" s="488"/>
      <c r="DA31" s="488"/>
      <c r="DB31" s="488"/>
      <c r="DC31" s="488"/>
      <c r="DD31" s="488"/>
      <c r="DE31" s="488"/>
      <c r="DF31" s="488"/>
      <c r="DG31" s="488"/>
      <c r="DH31" s="488"/>
      <c r="DI31" s="488"/>
      <c r="DJ31" s="488"/>
      <c r="DK31" s="488"/>
      <c r="DL31" s="488"/>
      <c r="DM31" s="488"/>
      <c r="DN31" s="488"/>
      <c r="DO31" s="488"/>
      <c r="DP31" s="488"/>
      <c r="DQ31" s="488"/>
      <c r="DR31" s="488"/>
      <c r="DS31" s="488"/>
      <c r="DT31" s="488"/>
      <c r="DU31" s="488"/>
      <c r="DV31" s="489"/>
      <c r="DW31" s="631"/>
      <c r="DX31" s="631"/>
      <c r="DY31" s="631"/>
      <c r="DZ31" s="631"/>
    </row>
    <row r="32" spans="1:130" s="210" customFormat="1" ht="16.5" customHeight="1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632"/>
      <c r="DQ32" s="632"/>
      <c r="DR32" s="632"/>
      <c r="DS32" s="632"/>
      <c r="DT32" s="632"/>
      <c r="DU32" s="632"/>
      <c r="DV32" s="632"/>
      <c r="DW32" s="631"/>
      <c r="DX32" s="631"/>
      <c r="DY32" s="631"/>
      <c r="DZ32" s="631"/>
    </row>
    <row r="33" spans="1:130" s="210" customFormat="1" ht="18" customHeight="1">
      <c r="A33" s="623" t="s">
        <v>437</v>
      </c>
      <c r="B33" s="623"/>
      <c r="C33" s="623"/>
      <c r="D33" s="623"/>
      <c r="E33" s="624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437" t="s">
        <v>395</v>
      </c>
      <c r="AS33" s="437"/>
      <c r="AT33" s="436"/>
      <c r="AU33" s="436"/>
      <c r="AV33" s="317"/>
      <c r="AW33" s="317"/>
      <c r="AX33" s="317"/>
      <c r="AY33" s="317"/>
      <c r="AZ33" s="317"/>
      <c r="BA33" s="317"/>
      <c r="BB33" s="317"/>
      <c r="BC33" s="317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621" t="s">
        <v>439</v>
      </c>
      <c r="BO33" s="621"/>
      <c r="BP33" s="621"/>
      <c r="BQ33" s="621"/>
      <c r="BR33" s="621"/>
      <c r="BS33" s="621"/>
      <c r="BT33" s="621"/>
      <c r="BU33" s="621"/>
      <c r="BV33" s="622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437" t="s">
        <v>395</v>
      </c>
      <c r="DH33" s="436"/>
      <c r="DI33" s="436"/>
      <c r="DJ33" s="317"/>
      <c r="DK33" s="317"/>
      <c r="DL33" s="317"/>
      <c r="DM33" s="317"/>
      <c r="DN33" s="317"/>
      <c r="DO33" s="317"/>
      <c r="DP33" s="631"/>
      <c r="DQ33" s="631"/>
      <c r="DR33" s="631"/>
      <c r="DS33" s="631"/>
      <c r="DT33" s="631"/>
      <c r="DU33" s="631"/>
      <c r="DV33" s="631"/>
      <c r="DW33" s="631"/>
      <c r="DX33" s="631"/>
      <c r="DY33" s="631"/>
      <c r="DZ33" s="631"/>
    </row>
    <row r="34" spans="1:130" s="210" customFormat="1" ht="13.5" customHeight="1">
      <c r="A34" s="224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  <c r="DP34" s="637"/>
      <c r="DQ34" s="637"/>
      <c r="DR34" s="637"/>
      <c r="DS34" s="637"/>
      <c r="DT34" s="637"/>
      <c r="DU34" s="637"/>
      <c r="DV34" s="637"/>
      <c r="DW34" s="637"/>
      <c r="DX34" s="637"/>
      <c r="DY34" s="637"/>
      <c r="DZ34" s="637"/>
    </row>
    <row r="35" spans="1:130" s="210" customFormat="1" ht="9" customHeight="1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630"/>
      <c r="CW35" s="630"/>
      <c r="CX35" s="630"/>
      <c r="CY35" s="630"/>
      <c r="CZ35" s="630"/>
      <c r="DA35" s="630"/>
      <c r="DB35" s="630"/>
      <c r="DC35" s="630"/>
      <c r="DD35" s="630"/>
      <c r="DE35" s="630"/>
      <c r="DF35" s="630"/>
      <c r="DG35" s="630"/>
      <c r="DH35" s="630"/>
      <c r="DI35" s="630"/>
      <c r="DJ35" s="630"/>
      <c r="DK35" s="630"/>
      <c r="DL35" s="630"/>
      <c r="DM35" s="630"/>
      <c r="DN35" s="630"/>
      <c r="DO35" s="630"/>
      <c r="DP35" s="630"/>
      <c r="DQ35" s="630"/>
      <c r="DR35" s="630"/>
      <c r="DS35" s="630"/>
      <c r="DT35" s="630"/>
      <c r="DU35" s="630"/>
      <c r="DV35" s="630"/>
      <c r="DW35" s="630"/>
      <c r="DX35" s="630"/>
      <c r="DY35" s="630"/>
      <c r="DZ35" s="630"/>
    </row>
    <row r="36" spans="1:130" s="210" customFormat="1" ht="18" customHeight="1">
      <c r="A36" s="623" t="s">
        <v>434</v>
      </c>
      <c r="B36" s="623"/>
      <c r="C36" s="623"/>
      <c r="D36" s="623"/>
      <c r="E36" s="624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BJ36" s="621" t="s">
        <v>517</v>
      </c>
      <c r="BK36" s="621"/>
      <c r="BL36" s="621"/>
      <c r="BM36" s="621"/>
      <c r="BN36" s="621"/>
      <c r="BO36" s="621"/>
      <c r="BP36" s="621"/>
      <c r="BQ36" s="621"/>
      <c r="BR36" s="621"/>
      <c r="BS36" s="621"/>
      <c r="BT36" s="622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631"/>
      <c r="CW36" s="631"/>
      <c r="CX36" s="631"/>
      <c r="CY36" s="631"/>
      <c r="CZ36" s="631"/>
      <c r="DA36" s="631"/>
      <c r="DB36" s="631"/>
      <c r="DC36" s="631"/>
      <c r="DD36" s="631"/>
      <c r="DE36" s="631"/>
      <c r="DF36" s="631"/>
      <c r="DG36" s="631"/>
      <c r="DH36" s="631"/>
      <c r="DI36" s="631"/>
      <c r="DJ36" s="631"/>
      <c r="DK36" s="631"/>
      <c r="DL36" s="631"/>
      <c r="DM36" s="631"/>
      <c r="DN36" s="631"/>
      <c r="DO36" s="631"/>
      <c r="DP36" s="631"/>
      <c r="DQ36" s="631"/>
      <c r="DR36" s="631"/>
      <c r="DS36" s="631"/>
      <c r="DT36" s="631"/>
      <c r="DU36" s="631"/>
      <c r="DV36" s="631"/>
      <c r="DW36" s="631"/>
      <c r="DX36" s="631"/>
      <c r="DY36" s="631"/>
      <c r="DZ36" s="631"/>
    </row>
    <row r="37" spans="1:130" s="210" customFormat="1" ht="20.25" customHeight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631"/>
      <c r="CW37" s="631"/>
      <c r="CX37" s="631"/>
      <c r="CY37" s="631"/>
      <c r="CZ37" s="631"/>
      <c r="DA37" s="631"/>
      <c r="DB37" s="631"/>
      <c r="DC37" s="631"/>
      <c r="DD37" s="631"/>
      <c r="DE37" s="631"/>
      <c r="DF37" s="631"/>
      <c r="DG37" s="631"/>
      <c r="DH37" s="631"/>
      <c r="DI37" s="631"/>
      <c r="DJ37" s="631"/>
      <c r="DK37" s="631"/>
      <c r="DL37" s="631"/>
      <c r="DM37" s="631"/>
      <c r="DN37" s="631"/>
      <c r="DO37" s="631"/>
      <c r="DP37" s="631"/>
      <c r="DQ37" s="631"/>
      <c r="DR37" s="631"/>
      <c r="DS37" s="631"/>
      <c r="DT37" s="631"/>
      <c r="DU37" s="631"/>
      <c r="DV37" s="631"/>
      <c r="DW37" s="631"/>
      <c r="DX37" s="631"/>
      <c r="DY37" s="631"/>
      <c r="DZ37" s="631"/>
    </row>
    <row r="38" spans="1:130" s="210" customFormat="1" ht="21" customHeight="1">
      <c r="A38" s="623" t="s">
        <v>436</v>
      </c>
      <c r="B38" s="623"/>
      <c r="C38" s="623"/>
      <c r="D38" s="623"/>
      <c r="E38" s="487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8"/>
      <c r="AT38" s="488"/>
      <c r="AU38" s="488"/>
      <c r="AV38" s="488"/>
      <c r="AW38" s="488"/>
      <c r="AX38" s="488"/>
      <c r="AY38" s="488"/>
      <c r="AZ38" s="488"/>
      <c r="BA38" s="488"/>
      <c r="BB38" s="488"/>
      <c r="BC38" s="488"/>
      <c r="BD38" s="488"/>
      <c r="BE38" s="488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  <c r="BP38" s="488"/>
      <c r="BQ38" s="488"/>
      <c r="BR38" s="488"/>
      <c r="BS38" s="488"/>
      <c r="BT38" s="488"/>
      <c r="BU38" s="488"/>
      <c r="BV38" s="488"/>
      <c r="BW38" s="488"/>
      <c r="BX38" s="488"/>
      <c r="BY38" s="488"/>
      <c r="BZ38" s="488"/>
      <c r="CA38" s="488"/>
      <c r="CB38" s="488"/>
      <c r="CC38" s="488"/>
      <c r="CD38" s="488"/>
      <c r="CE38" s="488"/>
      <c r="CF38" s="488"/>
      <c r="CG38" s="488"/>
      <c r="CH38" s="488"/>
      <c r="CI38" s="488"/>
      <c r="CJ38" s="488"/>
      <c r="CK38" s="488"/>
      <c r="CL38" s="488"/>
      <c r="CM38" s="488"/>
      <c r="CN38" s="488"/>
      <c r="CO38" s="488"/>
      <c r="CP38" s="488"/>
      <c r="CQ38" s="488"/>
      <c r="CR38" s="488"/>
      <c r="CS38" s="488"/>
      <c r="CT38" s="488"/>
      <c r="CU38" s="488"/>
      <c r="CV38" s="488"/>
      <c r="CW38" s="488"/>
      <c r="CX38" s="488"/>
      <c r="CY38" s="488"/>
      <c r="CZ38" s="488"/>
      <c r="DA38" s="488"/>
      <c r="DB38" s="488"/>
      <c r="DC38" s="488"/>
      <c r="DD38" s="488"/>
      <c r="DE38" s="488"/>
      <c r="DF38" s="488"/>
      <c r="DG38" s="488"/>
      <c r="DH38" s="488"/>
      <c r="DI38" s="488"/>
      <c r="DJ38" s="488"/>
      <c r="DK38" s="488"/>
      <c r="DL38" s="488"/>
      <c r="DM38" s="488"/>
      <c r="DN38" s="488"/>
      <c r="DO38" s="488"/>
      <c r="DP38" s="488"/>
      <c r="DQ38" s="488"/>
      <c r="DR38" s="488"/>
      <c r="DS38" s="488"/>
      <c r="DT38" s="488"/>
      <c r="DU38" s="488"/>
      <c r="DV38" s="489"/>
      <c r="DW38" s="632"/>
      <c r="DX38" s="631"/>
      <c r="DY38" s="631"/>
      <c r="DZ38" s="631"/>
    </row>
    <row r="39" spans="1:130" s="210" customFormat="1" ht="16.5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631"/>
      <c r="DQ39" s="631"/>
      <c r="DR39" s="631"/>
      <c r="DS39" s="631"/>
      <c r="DT39" s="631"/>
      <c r="DU39" s="631"/>
      <c r="DV39" s="631"/>
      <c r="DW39" s="631"/>
      <c r="DX39" s="631"/>
      <c r="DY39" s="631"/>
      <c r="DZ39" s="631"/>
    </row>
    <row r="40" spans="1:130" s="210" customFormat="1" ht="18" customHeight="1">
      <c r="A40" s="623" t="s">
        <v>437</v>
      </c>
      <c r="B40" s="623"/>
      <c r="C40" s="623"/>
      <c r="D40" s="623"/>
      <c r="E40" s="624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437" t="s">
        <v>395</v>
      </c>
      <c r="AS40" s="437"/>
      <c r="AT40" s="436"/>
      <c r="AU40" s="436"/>
      <c r="AV40" s="317"/>
      <c r="AW40" s="317"/>
      <c r="AX40" s="317"/>
      <c r="AY40" s="317"/>
      <c r="AZ40" s="317"/>
      <c r="BA40" s="317"/>
      <c r="BB40" s="317"/>
      <c r="BC40" s="317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621" t="s">
        <v>439</v>
      </c>
      <c r="BO40" s="621"/>
      <c r="BP40" s="621"/>
      <c r="BQ40" s="621"/>
      <c r="BR40" s="621"/>
      <c r="BS40" s="621"/>
      <c r="BT40" s="621"/>
      <c r="BU40" s="621"/>
      <c r="BV40" s="622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437" t="s">
        <v>395</v>
      </c>
      <c r="DH40" s="436"/>
      <c r="DI40" s="436"/>
      <c r="DJ40" s="317"/>
      <c r="DK40" s="317"/>
      <c r="DL40" s="317"/>
      <c r="DM40" s="317"/>
      <c r="DN40" s="317"/>
      <c r="DO40" s="317"/>
      <c r="DP40" s="631"/>
      <c r="DQ40" s="631"/>
      <c r="DR40" s="631"/>
      <c r="DS40" s="631"/>
      <c r="DT40" s="631"/>
      <c r="DU40" s="631"/>
      <c r="DV40" s="631"/>
      <c r="DW40" s="631"/>
      <c r="DX40" s="631"/>
      <c r="DY40" s="631"/>
      <c r="DZ40" s="631"/>
    </row>
    <row r="41" spans="1:130" s="210" customFormat="1" ht="13.5" customHeight="1">
      <c r="A41" s="224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637"/>
      <c r="DQ41" s="637"/>
      <c r="DR41" s="637"/>
      <c r="DS41" s="637"/>
      <c r="DT41" s="637"/>
      <c r="DU41" s="637"/>
      <c r="DV41" s="637"/>
      <c r="DW41" s="637"/>
      <c r="DX41" s="637"/>
      <c r="DY41" s="637"/>
      <c r="DZ41" s="637"/>
    </row>
    <row r="42" spans="1:130" s="210" customFormat="1" ht="9" customHeight="1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630"/>
      <c r="CW42" s="630"/>
      <c r="CX42" s="630"/>
      <c r="CY42" s="630"/>
      <c r="CZ42" s="630"/>
      <c r="DA42" s="630"/>
      <c r="DB42" s="630"/>
      <c r="DC42" s="630"/>
      <c r="DD42" s="630"/>
      <c r="DE42" s="630"/>
      <c r="DF42" s="630"/>
      <c r="DG42" s="630"/>
      <c r="DH42" s="630"/>
      <c r="DI42" s="630"/>
      <c r="DJ42" s="630"/>
      <c r="DK42" s="630"/>
      <c r="DL42" s="630"/>
      <c r="DM42" s="630"/>
      <c r="DN42" s="630"/>
      <c r="DO42" s="630"/>
      <c r="DP42" s="630"/>
      <c r="DQ42" s="630"/>
      <c r="DR42" s="630"/>
      <c r="DS42" s="630"/>
      <c r="DT42" s="630"/>
      <c r="DU42" s="630"/>
      <c r="DV42" s="630"/>
      <c r="DW42" s="630"/>
      <c r="DX42" s="630"/>
      <c r="DY42" s="630"/>
      <c r="DZ42" s="630"/>
    </row>
    <row r="43" spans="1:130" s="210" customFormat="1" ht="18" customHeight="1">
      <c r="A43" s="623" t="s">
        <v>434</v>
      </c>
      <c r="B43" s="623"/>
      <c r="C43" s="623"/>
      <c r="D43" s="623"/>
      <c r="E43" s="624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BJ43" s="621" t="s">
        <v>517</v>
      </c>
      <c r="BK43" s="621"/>
      <c r="BL43" s="621"/>
      <c r="BM43" s="621"/>
      <c r="BN43" s="621"/>
      <c r="BO43" s="621"/>
      <c r="BP43" s="621"/>
      <c r="BQ43" s="621"/>
      <c r="BR43" s="621"/>
      <c r="BS43" s="621"/>
      <c r="BT43" s="622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631"/>
      <c r="CW43" s="631"/>
      <c r="CX43" s="631"/>
      <c r="CY43" s="631"/>
      <c r="CZ43" s="631"/>
      <c r="DA43" s="631"/>
      <c r="DB43" s="631"/>
      <c r="DC43" s="631"/>
      <c r="DD43" s="631"/>
      <c r="DE43" s="631"/>
      <c r="DF43" s="631"/>
      <c r="DG43" s="631"/>
      <c r="DH43" s="631"/>
      <c r="DI43" s="631"/>
      <c r="DJ43" s="631"/>
      <c r="DK43" s="631"/>
      <c r="DL43" s="631"/>
      <c r="DM43" s="631"/>
      <c r="DN43" s="631"/>
      <c r="DO43" s="631"/>
      <c r="DP43" s="631"/>
      <c r="DQ43" s="631"/>
      <c r="DR43" s="631"/>
      <c r="DS43" s="631"/>
      <c r="DT43" s="631"/>
      <c r="DU43" s="631"/>
      <c r="DV43" s="631"/>
      <c r="DW43" s="631"/>
      <c r="DX43" s="631"/>
      <c r="DY43" s="631"/>
      <c r="DZ43" s="631"/>
    </row>
    <row r="44" spans="1:130" s="210" customFormat="1" ht="20.2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631"/>
      <c r="CW44" s="631"/>
      <c r="CX44" s="631"/>
      <c r="CY44" s="631"/>
      <c r="CZ44" s="631"/>
      <c r="DA44" s="631"/>
      <c r="DB44" s="631"/>
      <c r="DC44" s="631"/>
      <c r="DD44" s="631"/>
      <c r="DE44" s="631"/>
      <c r="DF44" s="631"/>
      <c r="DG44" s="631"/>
      <c r="DH44" s="631"/>
      <c r="DI44" s="631"/>
      <c r="DJ44" s="631"/>
      <c r="DK44" s="631"/>
      <c r="DL44" s="631"/>
      <c r="DM44" s="631"/>
      <c r="DN44" s="631"/>
      <c r="DO44" s="631"/>
      <c r="DP44" s="631"/>
      <c r="DQ44" s="631"/>
      <c r="DR44" s="631"/>
      <c r="DS44" s="631"/>
      <c r="DT44" s="631"/>
      <c r="DU44" s="631"/>
      <c r="DV44" s="631"/>
      <c r="DW44" s="631"/>
      <c r="DX44" s="631"/>
      <c r="DY44" s="631"/>
      <c r="DZ44" s="631"/>
    </row>
    <row r="45" spans="1:130" s="210" customFormat="1" ht="21" customHeight="1">
      <c r="A45" s="623" t="s">
        <v>436</v>
      </c>
      <c r="B45" s="623"/>
      <c r="C45" s="623"/>
      <c r="D45" s="623"/>
      <c r="E45" s="487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488"/>
      <c r="AC45" s="488"/>
      <c r="AD45" s="488"/>
      <c r="AE45" s="488"/>
      <c r="AF45" s="488"/>
      <c r="AG45" s="488"/>
      <c r="AH45" s="488"/>
      <c r="AI45" s="488"/>
      <c r="AJ45" s="488"/>
      <c r="AK45" s="488"/>
      <c r="AL45" s="488"/>
      <c r="AM45" s="488"/>
      <c r="AN45" s="488"/>
      <c r="AO45" s="488"/>
      <c r="AP45" s="488"/>
      <c r="AQ45" s="488"/>
      <c r="AR45" s="488"/>
      <c r="AS45" s="488"/>
      <c r="AT45" s="488"/>
      <c r="AU45" s="488"/>
      <c r="AV45" s="488"/>
      <c r="AW45" s="488"/>
      <c r="AX45" s="488"/>
      <c r="AY45" s="488"/>
      <c r="AZ45" s="488"/>
      <c r="BA45" s="488"/>
      <c r="BB45" s="488"/>
      <c r="BC45" s="488"/>
      <c r="BD45" s="488"/>
      <c r="BE45" s="488"/>
      <c r="BF45" s="488"/>
      <c r="BG45" s="488"/>
      <c r="BH45" s="488"/>
      <c r="BI45" s="488"/>
      <c r="BJ45" s="488"/>
      <c r="BK45" s="488"/>
      <c r="BL45" s="488"/>
      <c r="BM45" s="488"/>
      <c r="BN45" s="488"/>
      <c r="BO45" s="488"/>
      <c r="BP45" s="488"/>
      <c r="BQ45" s="488"/>
      <c r="BR45" s="488"/>
      <c r="BS45" s="488"/>
      <c r="BT45" s="488"/>
      <c r="BU45" s="488"/>
      <c r="BV45" s="488"/>
      <c r="BW45" s="488"/>
      <c r="BX45" s="488"/>
      <c r="BY45" s="488"/>
      <c r="BZ45" s="488"/>
      <c r="CA45" s="488"/>
      <c r="CB45" s="488"/>
      <c r="CC45" s="488"/>
      <c r="CD45" s="488"/>
      <c r="CE45" s="488"/>
      <c r="CF45" s="488"/>
      <c r="CG45" s="488"/>
      <c r="CH45" s="488"/>
      <c r="CI45" s="488"/>
      <c r="CJ45" s="488"/>
      <c r="CK45" s="488"/>
      <c r="CL45" s="488"/>
      <c r="CM45" s="488"/>
      <c r="CN45" s="488"/>
      <c r="CO45" s="488"/>
      <c r="CP45" s="488"/>
      <c r="CQ45" s="488"/>
      <c r="CR45" s="488"/>
      <c r="CS45" s="488"/>
      <c r="CT45" s="488"/>
      <c r="CU45" s="488"/>
      <c r="CV45" s="488"/>
      <c r="CW45" s="488"/>
      <c r="CX45" s="488"/>
      <c r="CY45" s="488"/>
      <c r="CZ45" s="488"/>
      <c r="DA45" s="488"/>
      <c r="DB45" s="488"/>
      <c r="DC45" s="488"/>
      <c r="DD45" s="488"/>
      <c r="DE45" s="488"/>
      <c r="DF45" s="488"/>
      <c r="DG45" s="488"/>
      <c r="DH45" s="488"/>
      <c r="DI45" s="488"/>
      <c r="DJ45" s="488"/>
      <c r="DK45" s="488"/>
      <c r="DL45" s="488"/>
      <c r="DM45" s="488"/>
      <c r="DN45" s="488"/>
      <c r="DO45" s="488"/>
      <c r="DP45" s="488"/>
      <c r="DQ45" s="488"/>
      <c r="DR45" s="488"/>
      <c r="DS45" s="488"/>
      <c r="DT45" s="488"/>
      <c r="DU45" s="488"/>
      <c r="DV45" s="489"/>
      <c r="DW45" s="224"/>
      <c r="DX45" s="224"/>
      <c r="DY45" s="224"/>
      <c r="DZ45" s="224"/>
    </row>
    <row r="46" spans="1:130" s="210" customFormat="1" ht="17.25" customHeight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631"/>
      <c r="DQ46" s="631"/>
      <c r="DR46" s="631"/>
      <c r="DS46" s="631"/>
      <c r="DT46" s="631"/>
      <c r="DU46" s="631"/>
      <c r="DV46" s="631"/>
      <c r="DW46" s="631"/>
      <c r="DX46" s="631"/>
      <c r="DY46" s="631"/>
      <c r="DZ46" s="631"/>
    </row>
    <row r="47" spans="1:130" s="210" customFormat="1" ht="18" customHeight="1">
      <c r="A47" s="623" t="s">
        <v>437</v>
      </c>
      <c r="B47" s="623"/>
      <c r="C47" s="623"/>
      <c r="D47" s="623"/>
      <c r="E47" s="624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437" t="s">
        <v>395</v>
      </c>
      <c r="AS47" s="437"/>
      <c r="AT47" s="436"/>
      <c r="AU47" s="436"/>
      <c r="AV47" s="317"/>
      <c r="AW47" s="317"/>
      <c r="AX47" s="317"/>
      <c r="AY47" s="317"/>
      <c r="AZ47" s="317"/>
      <c r="BA47" s="317"/>
      <c r="BB47" s="317"/>
      <c r="BC47" s="317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621" t="s">
        <v>439</v>
      </c>
      <c r="BO47" s="621"/>
      <c r="BP47" s="621"/>
      <c r="BQ47" s="621"/>
      <c r="BR47" s="621"/>
      <c r="BS47" s="621"/>
      <c r="BT47" s="621"/>
      <c r="BU47" s="621"/>
      <c r="BV47" s="622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7"/>
      <c r="DA47" s="317"/>
      <c r="DB47" s="317"/>
      <c r="DC47" s="317"/>
      <c r="DD47" s="317"/>
      <c r="DE47" s="317"/>
      <c r="DF47" s="317"/>
      <c r="DG47" s="437" t="s">
        <v>395</v>
      </c>
      <c r="DH47" s="436"/>
      <c r="DI47" s="436"/>
      <c r="DJ47" s="317"/>
      <c r="DK47" s="317"/>
      <c r="DL47" s="317"/>
      <c r="DM47" s="317"/>
      <c r="DN47" s="317"/>
      <c r="DO47" s="317"/>
      <c r="DP47" s="631"/>
      <c r="DQ47" s="631"/>
      <c r="DR47" s="631"/>
      <c r="DS47" s="631"/>
      <c r="DT47" s="631"/>
      <c r="DU47" s="631"/>
      <c r="DV47" s="631"/>
      <c r="DW47" s="631"/>
      <c r="DX47" s="631"/>
      <c r="DY47" s="631"/>
      <c r="DZ47" s="631"/>
    </row>
    <row r="48" spans="1:130" s="210" customFormat="1" ht="12" customHeight="1">
      <c r="A48" s="224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637"/>
      <c r="DQ48" s="637"/>
      <c r="DR48" s="637"/>
      <c r="DS48" s="637"/>
      <c r="DT48" s="637"/>
      <c r="DU48" s="637"/>
      <c r="DV48" s="637"/>
      <c r="DW48" s="637"/>
      <c r="DX48" s="637"/>
      <c r="DY48" s="637"/>
      <c r="DZ48" s="637"/>
    </row>
    <row r="49" spans="1:130" s="210" customFormat="1" ht="10.5" customHeight="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630"/>
      <c r="CW49" s="630"/>
      <c r="CX49" s="630"/>
      <c r="CY49" s="630"/>
      <c r="CZ49" s="630"/>
      <c r="DA49" s="630"/>
      <c r="DB49" s="630"/>
      <c r="DC49" s="630"/>
      <c r="DD49" s="630"/>
      <c r="DE49" s="630"/>
      <c r="DF49" s="630"/>
      <c r="DG49" s="630"/>
      <c r="DH49" s="630"/>
      <c r="DI49" s="630"/>
      <c r="DJ49" s="630"/>
      <c r="DK49" s="630"/>
      <c r="DL49" s="630"/>
      <c r="DM49" s="630"/>
      <c r="DN49" s="630"/>
      <c r="DO49" s="630"/>
      <c r="DP49" s="630"/>
      <c r="DQ49" s="630"/>
      <c r="DR49" s="630"/>
      <c r="DS49" s="630"/>
      <c r="DT49" s="630"/>
      <c r="DU49" s="630"/>
      <c r="DV49" s="630"/>
      <c r="DW49" s="630"/>
      <c r="DX49" s="630"/>
      <c r="DY49" s="630"/>
      <c r="DZ49" s="630"/>
    </row>
    <row r="50" spans="1:130" s="210" customFormat="1" ht="18" customHeight="1">
      <c r="A50" s="623" t="s">
        <v>434</v>
      </c>
      <c r="B50" s="623"/>
      <c r="C50" s="623"/>
      <c r="D50" s="623"/>
      <c r="E50" s="624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BJ50" s="621" t="s">
        <v>517</v>
      </c>
      <c r="BK50" s="621"/>
      <c r="BL50" s="621"/>
      <c r="BM50" s="621"/>
      <c r="BN50" s="621"/>
      <c r="BO50" s="621"/>
      <c r="BP50" s="621"/>
      <c r="BQ50" s="621"/>
      <c r="BR50" s="621"/>
      <c r="BS50" s="621"/>
      <c r="BT50" s="622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317"/>
      <c r="CU50" s="317"/>
      <c r="CV50" s="631"/>
      <c r="CW50" s="631"/>
      <c r="CX50" s="631"/>
      <c r="CY50" s="631"/>
      <c r="CZ50" s="631"/>
      <c r="DA50" s="631"/>
      <c r="DB50" s="631"/>
      <c r="DC50" s="631"/>
      <c r="DD50" s="631"/>
      <c r="DE50" s="631"/>
      <c r="DF50" s="631"/>
      <c r="DG50" s="631"/>
      <c r="DH50" s="631"/>
      <c r="DI50" s="631"/>
      <c r="DJ50" s="631"/>
      <c r="DK50" s="631"/>
      <c r="DL50" s="631"/>
      <c r="DM50" s="631"/>
      <c r="DN50" s="631"/>
      <c r="DO50" s="631"/>
      <c r="DP50" s="631"/>
      <c r="DQ50" s="631"/>
      <c r="DR50" s="631"/>
      <c r="DS50" s="631"/>
      <c r="DT50" s="631"/>
      <c r="DU50" s="631"/>
      <c r="DV50" s="631"/>
      <c r="DW50" s="631"/>
      <c r="DX50" s="631"/>
      <c r="DY50" s="631"/>
      <c r="DZ50" s="631"/>
    </row>
    <row r="51" spans="1:130" s="210" customFormat="1" ht="20.25" customHeight="1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631"/>
      <c r="CW51" s="631"/>
      <c r="CX51" s="631"/>
      <c r="CY51" s="631"/>
      <c r="CZ51" s="631"/>
      <c r="DA51" s="631"/>
      <c r="DB51" s="631"/>
      <c r="DC51" s="631"/>
      <c r="DD51" s="631"/>
      <c r="DE51" s="631"/>
      <c r="DF51" s="631"/>
      <c r="DG51" s="631"/>
      <c r="DH51" s="631"/>
      <c r="DI51" s="631"/>
      <c r="DJ51" s="631"/>
      <c r="DK51" s="631"/>
      <c r="DL51" s="631"/>
      <c r="DM51" s="631"/>
      <c r="DN51" s="631"/>
      <c r="DO51" s="631"/>
      <c r="DP51" s="631"/>
      <c r="DQ51" s="631"/>
      <c r="DR51" s="631"/>
      <c r="DS51" s="631"/>
      <c r="DT51" s="631"/>
      <c r="DU51" s="631"/>
      <c r="DV51" s="631"/>
      <c r="DW51" s="631"/>
      <c r="DX51" s="631"/>
      <c r="DY51" s="631"/>
      <c r="DZ51" s="631"/>
    </row>
    <row r="52" spans="1:130" s="210" customFormat="1" ht="21" customHeight="1">
      <c r="A52" s="623" t="s">
        <v>436</v>
      </c>
      <c r="B52" s="623"/>
      <c r="C52" s="623"/>
      <c r="D52" s="624"/>
      <c r="E52" s="487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88"/>
      <c r="AH52" s="488"/>
      <c r="AI52" s="488"/>
      <c r="AJ52" s="488"/>
      <c r="AK52" s="488"/>
      <c r="AL52" s="488"/>
      <c r="AM52" s="488"/>
      <c r="AN52" s="488"/>
      <c r="AO52" s="488"/>
      <c r="AP52" s="488"/>
      <c r="AQ52" s="488"/>
      <c r="AR52" s="488"/>
      <c r="AS52" s="488"/>
      <c r="AT52" s="488"/>
      <c r="AU52" s="488"/>
      <c r="AV52" s="488"/>
      <c r="AW52" s="488"/>
      <c r="AX52" s="488"/>
      <c r="AY52" s="488"/>
      <c r="AZ52" s="488"/>
      <c r="BA52" s="488"/>
      <c r="BB52" s="488"/>
      <c r="BC52" s="488"/>
      <c r="BD52" s="488"/>
      <c r="BE52" s="488"/>
      <c r="BF52" s="488"/>
      <c r="BG52" s="488"/>
      <c r="BH52" s="488"/>
      <c r="BI52" s="488"/>
      <c r="BJ52" s="488"/>
      <c r="BK52" s="488"/>
      <c r="BL52" s="488"/>
      <c r="BM52" s="488"/>
      <c r="BN52" s="488"/>
      <c r="BO52" s="488"/>
      <c r="BP52" s="488"/>
      <c r="BQ52" s="488"/>
      <c r="BR52" s="488"/>
      <c r="BS52" s="488"/>
      <c r="BT52" s="488"/>
      <c r="BU52" s="488"/>
      <c r="BV52" s="488"/>
      <c r="BW52" s="488"/>
      <c r="BX52" s="488"/>
      <c r="BY52" s="488"/>
      <c r="BZ52" s="488"/>
      <c r="CA52" s="488"/>
      <c r="CB52" s="488"/>
      <c r="CC52" s="488"/>
      <c r="CD52" s="488"/>
      <c r="CE52" s="488"/>
      <c r="CF52" s="488"/>
      <c r="CG52" s="488"/>
      <c r="CH52" s="488"/>
      <c r="CI52" s="488"/>
      <c r="CJ52" s="488"/>
      <c r="CK52" s="488"/>
      <c r="CL52" s="488"/>
      <c r="CM52" s="488"/>
      <c r="CN52" s="488"/>
      <c r="CO52" s="488"/>
      <c r="CP52" s="488"/>
      <c r="CQ52" s="488"/>
      <c r="CR52" s="488"/>
      <c r="CS52" s="488"/>
      <c r="CT52" s="488"/>
      <c r="CU52" s="488"/>
      <c r="CV52" s="488"/>
      <c r="CW52" s="488"/>
      <c r="CX52" s="488"/>
      <c r="CY52" s="488"/>
      <c r="CZ52" s="488"/>
      <c r="DA52" s="488"/>
      <c r="DB52" s="488"/>
      <c r="DC52" s="488"/>
      <c r="DD52" s="488"/>
      <c r="DE52" s="488"/>
      <c r="DF52" s="488"/>
      <c r="DG52" s="488"/>
      <c r="DH52" s="488"/>
      <c r="DI52" s="488"/>
      <c r="DJ52" s="488"/>
      <c r="DK52" s="488"/>
      <c r="DL52" s="488"/>
      <c r="DM52" s="488"/>
      <c r="DN52" s="488"/>
      <c r="DO52" s="488"/>
      <c r="DP52" s="488"/>
      <c r="DQ52" s="488"/>
      <c r="DR52" s="488"/>
      <c r="DS52" s="488"/>
      <c r="DT52" s="488"/>
      <c r="DU52" s="488"/>
      <c r="DV52" s="489"/>
      <c r="DW52" s="631"/>
      <c r="DX52" s="631"/>
      <c r="DY52" s="631"/>
      <c r="DZ52" s="631"/>
    </row>
    <row r="53" spans="1:130" s="210" customFormat="1" ht="16.5" customHeight="1">
      <c r="A53" s="631"/>
      <c r="B53" s="631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31"/>
      <c r="AS53" s="631"/>
      <c r="AT53" s="631"/>
      <c r="AU53" s="631"/>
      <c r="AV53" s="631"/>
      <c r="AW53" s="631"/>
      <c r="AX53" s="631"/>
      <c r="AY53" s="631"/>
      <c r="AZ53" s="631"/>
      <c r="BA53" s="631"/>
      <c r="BB53" s="631"/>
      <c r="BC53" s="631"/>
      <c r="BD53" s="631"/>
      <c r="BE53" s="631"/>
      <c r="BF53" s="631"/>
      <c r="BG53" s="631"/>
      <c r="BH53" s="631"/>
      <c r="BI53" s="631"/>
      <c r="BJ53" s="631"/>
      <c r="BK53" s="631"/>
      <c r="BL53" s="631"/>
      <c r="BM53" s="631"/>
      <c r="BN53" s="631"/>
      <c r="BO53" s="631"/>
      <c r="BP53" s="631"/>
      <c r="BQ53" s="631"/>
      <c r="BR53" s="631"/>
      <c r="BS53" s="631"/>
      <c r="BT53" s="631"/>
      <c r="BU53" s="631"/>
      <c r="BV53" s="631"/>
      <c r="BW53" s="631"/>
      <c r="BX53" s="631"/>
      <c r="BY53" s="631"/>
      <c r="BZ53" s="631"/>
      <c r="CA53" s="631"/>
      <c r="CB53" s="631"/>
      <c r="CC53" s="631"/>
      <c r="CD53" s="631"/>
      <c r="CE53" s="631"/>
      <c r="CF53" s="631"/>
      <c r="CG53" s="631"/>
      <c r="CH53" s="631"/>
      <c r="CI53" s="631"/>
      <c r="CJ53" s="631"/>
      <c r="CK53" s="631"/>
      <c r="CL53" s="631"/>
      <c r="CM53" s="631"/>
      <c r="CN53" s="631"/>
      <c r="CO53" s="631"/>
      <c r="CP53" s="631"/>
      <c r="CQ53" s="631"/>
      <c r="CR53" s="631"/>
      <c r="CS53" s="631"/>
      <c r="CT53" s="631"/>
      <c r="CU53" s="631"/>
      <c r="CV53" s="631"/>
      <c r="CW53" s="631"/>
      <c r="CX53" s="631"/>
      <c r="CY53" s="631"/>
      <c r="CZ53" s="631"/>
      <c r="DA53" s="631"/>
      <c r="DB53" s="631"/>
      <c r="DC53" s="631"/>
      <c r="DD53" s="631"/>
      <c r="DE53" s="631"/>
      <c r="DF53" s="631"/>
      <c r="DG53" s="631"/>
      <c r="DH53" s="631"/>
      <c r="DI53" s="631"/>
      <c r="DJ53" s="631"/>
      <c r="DK53" s="631"/>
      <c r="DL53" s="631"/>
      <c r="DM53" s="631"/>
      <c r="DN53" s="631"/>
      <c r="DO53" s="631"/>
      <c r="DP53" s="631"/>
      <c r="DQ53" s="631"/>
      <c r="DR53" s="631"/>
      <c r="DS53" s="631"/>
      <c r="DT53" s="631"/>
      <c r="DU53" s="631"/>
      <c r="DV53" s="631"/>
      <c r="DW53" s="631"/>
      <c r="DX53" s="631"/>
      <c r="DY53" s="631"/>
      <c r="DZ53" s="631"/>
    </row>
    <row r="54" spans="1:130" s="210" customFormat="1" ht="18" customHeight="1">
      <c r="A54" s="623" t="s">
        <v>437</v>
      </c>
      <c r="B54" s="623"/>
      <c r="C54" s="623"/>
      <c r="D54" s="623"/>
      <c r="E54" s="624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437" t="s">
        <v>395</v>
      </c>
      <c r="AS54" s="437"/>
      <c r="AT54" s="436"/>
      <c r="AU54" s="436"/>
      <c r="AV54" s="317"/>
      <c r="AW54" s="317"/>
      <c r="AX54" s="317"/>
      <c r="AY54" s="317"/>
      <c r="AZ54" s="317"/>
      <c r="BA54" s="317"/>
      <c r="BB54" s="317"/>
      <c r="BC54" s="317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621" t="s">
        <v>439</v>
      </c>
      <c r="BO54" s="621"/>
      <c r="BP54" s="621"/>
      <c r="BQ54" s="621"/>
      <c r="BR54" s="621"/>
      <c r="BS54" s="621"/>
      <c r="BT54" s="621"/>
      <c r="BU54" s="621"/>
      <c r="BV54" s="622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7"/>
      <c r="DA54" s="317"/>
      <c r="DB54" s="317"/>
      <c r="DC54" s="317"/>
      <c r="DD54" s="317"/>
      <c r="DE54" s="317"/>
      <c r="DF54" s="317"/>
      <c r="DG54" s="437" t="s">
        <v>395</v>
      </c>
      <c r="DH54" s="436"/>
      <c r="DI54" s="436"/>
      <c r="DJ54" s="317"/>
      <c r="DK54" s="317"/>
      <c r="DL54" s="317"/>
      <c r="DM54" s="317"/>
      <c r="DN54" s="317"/>
      <c r="DO54" s="317"/>
      <c r="DP54" s="544"/>
      <c r="DQ54" s="544"/>
      <c r="DR54" s="544"/>
      <c r="DS54" s="544"/>
      <c r="DT54" s="544"/>
      <c r="DU54" s="544"/>
      <c r="DV54" s="544"/>
      <c r="DW54" s="631"/>
      <c r="DX54" s="631"/>
      <c r="DY54" s="631"/>
      <c r="DZ54" s="631"/>
    </row>
    <row r="55" spans="1:130" s="210" customFormat="1" ht="12" customHeight="1">
      <c r="A55" s="224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551"/>
      <c r="DQ55" s="551"/>
      <c r="DR55" s="551"/>
      <c r="DS55" s="551"/>
      <c r="DT55" s="551"/>
      <c r="DU55" s="551"/>
      <c r="DV55" s="551"/>
      <c r="DW55" s="637"/>
      <c r="DX55" s="637"/>
      <c r="DY55" s="637"/>
      <c r="DZ55" s="637"/>
    </row>
    <row r="56" spans="1:130" s="210" customFormat="1" ht="15.75" customHeight="1">
      <c r="A56" s="224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630"/>
      <c r="DQ56" s="630"/>
      <c r="DR56" s="630"/>
      <c r="DS56" s="630"/>
      <c r="DT56" s="630"/>
      <c r="DU56" s="630"/>
      <c r="DV56" s="630"/>
      <c r="DW56" s="630"/>
      <c r="DX56" s="630"/>
      <c r="DY56" s="630"/>
      <c r="DZ56" s="630"/>
    </row>
    <row r="57" spans="1:130" s="210" customFormat="1" ht="9" customHeight="1">
      <c r="A57" s="224"/>
      <c r="B57" s="633" t="s">
        <v>73</v>
      </c>
      <c r="C57" s="633"/>
      <c r="D57" s="633"/>
      <c r="E57" s="633"/>
      <c r="F57" s="633"/>
      <c r="G57" s="633"/>
      <c r="H57" s="633"/>
      <c r="I57" s="633"/>
      <c r="J57" s="633"/>
      <c r="K57" s="633"/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633"/>
      <c r="Z57" s="633"/>
      <c r="AA57" s="633"/>
      <c r="AB57" s="633"/>
      <c r="AC57" s="633"/>
      <c r="AD57" s="633"/>
      <c r="AE57" s="633"/>
      <c r="AF57" s="633"/>
      <c r="AG57" s="633"/>
      <c r="AH57" s="633"/>
      <c r="AI57" s="633"/>
      <c r="AJ57" s="633"/>
      <c r="AK57" s="633"/>
      <c r="AL57" s="633"/>
      <c r="AM57" s="633"/>
      <c r="AN57" s="633"/>
      <c r="AO57" s="633"/>
      <c r="AP57" s="633"/>
      <c r="AQ57" s="633"/>
      <c r="AR57" s="633"/>
      <c r="AS57" s="633"/>
      <c r="AT57" s="633"/>
      <c r="AU57" s="633"/>
      <c r="AV57" s="633"/>
      <c r="AW57" s="633"/>
      <c r="AX57" s="633"/>
      <c r="AY57" s="633"/>
      <c r="AZ57" s="633"/>
      <c r="BA57" s="633"/>
      <c r="BB57" s="633"/>
      <c r="BC57" s="633"/>
      <c r="BD57" s="633"/>
      <c r="BE57" s="633"/>
      <c r="BF57" s="633"/>
      <c r="BG57" s="633"/>
      <c r="BH57" s="633"/>
      <c r="BI57" s="633"/>
      <c r="BJ57" s="633"/>
      <c r="BK57" s="633"/>
      <c r="BL57" s="633"/>
      <c r="BM57" s="633"/>
      <c r="BN57" s="633"/>
      <c r="BO57" s="633"/>
      <c r="BP57" s="234"/>
      <c r="BQ57" s="234"/>
      <c r="BR57" s="234"/>
      <c r="BS57" s="234"/>
      <c r="BT57" s="234"/>
      <c r="BU57" s="234"/>
      <c r="BV57" s="234"/>
      <c r="BW57" s="234"/>
      <c r="BX57" s="235"/>
      <c r="BY57" s="235"/>
      <c r="BZ57" s="225"/>
      <c r="CA57" s="225"/>
      <c r="CB57" s="225"/>
      <c r="CC57" s="224"/>
      <c r="CD57" s="224"/>
      <c r="CE57" s="224"/>
      <c r="CF57" s="224"/>
      <c r="CG57" s="224"/>
      <c r="CH57" s="224"/>
      <c r="DP57" s="632"/>
      <c r="DQ57" s="632"/>
      <c r="DR57" s="632"/>
      <c r="DS57" s="632"/>
      <c r="DT57" s="632"/>
      <c r="DU57" s="632"/>
      <c r="DV57" s="632"/>
      <c r="DW57" s="632"/>
      <c r="DX57" s="632"/>
      <c r="DY57" s="632"/>
      <c r="DZ57" s="632"/>
    </row>
    <row r="58" spans="1:130" ht="18" customHeight="1">
      <c r="A58" s="200"/>
      <c r="B58" s="633"/>
      <c r="C58" s="633"/>
      <c r="D58" s="633"/>
      <c r="E58" s="633"/>
      <c r="F58" s="633"/>
      <c r="G58" s="633"/>
      <c r="H58" s="633"/>
      <c r="I58" s="633"/>
      <c r="J58" s="633"/>
      <c r="K58" s="633"/>
      <c r="L58" s="633"/>
      <c r="M58" s="633"/>
      <c r="N58" s="633"/>
      <c r="O58" s="633"/>
      <c r="P58" s="633"/>
      <c r="Q58" s="633"/>
      <c r="R58" s="633"/>
      <c r="S58" s="633"/>
      <c r="T58" s="633"/>
      <c r="U58" s="633"/>
      <c r="V58" s="633"/>
      <c r="W58" s="633"/>
      <c r="X58" s="633"/>
      <c r="Y58" s="633"/>
      <c r="Z58" s="633"/>
      <c r="AA58" s="633"/>
      <c r="AB58" s="633"/>
      <c r="AC58" s="633"/>
      <c r="AD58" s="633"/>
      <c r="AE58" s="633"/>
      <c r="AF58" s="633"/>
      <c r="AG58" s="633"/>
      <c r="AH58" s="633"/>
      <c r="AI58" s="633"/>
      <c r="AJ58" s="633"/>
      <c r="AK58" s="633"/>
      <c r="AL58" s="633"/>
      <c r="AM58" s="633"/>
      <c r="AN58" s="633"/>
      <c r="AO58" s="633"/>
      <c r="AP58" s="633"/>
      <c r="AQ58" s="633"/>
      <c r="AR58" s="633"/>
      <c r="AS58" s="633"/>
      <c r="AT58" s="633"/>
      <c r="AU58" s="633"/>
      <c r="AV58" s="633"/>
      <c r="AW58" s="633"/>
      <c r="AX58" s="633"/>
      <c r="AY58" s="633"/>
      <c r="AZ58" s="633"/>
      <c r="BA58" s="633"/>
      <c r="BB58" s="633"/>
      <c r="BC58" s="633"/>
      <c r="BD58" s="633"/>
      <c r="BE58" s="633"/>
      <c r="BF58" s="633"/>
      <c r="BG58" s="633"/>
      <c r="BH58" s="633"/>
      <c r="BI58" s="633"/>
      <c r="BJ58" s="633"/>
      <c r="BK58" s="633"/>
      <c r="BL58" s="633"/>
      <c r="BM58" s="633"/>
      <c r="BN58" s="633"/>
      <c r="BO58" s="633"/>
      <c r="BP58" s="621" t="s">
        <v>448</v>
      </c>
      <c r="BQ58" s="621"/>
      <c r="BR58" s="621"/>
      <c r="BS58" s="621"/>
      <c r="BT58" s="621"/>
      <c r="BU58" s="621"/>
      <c r="BV58" s="230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7"/>
      <c r="DE58" s="317"/>
      <c r="DF58" s="317"/>
      <c r="DG58" s="437" t="s">
        <v>395</v>
      </c>
      <c r="DH58" s="436"/>
      <c r="DI58" s="436"/>
      <c r="DJ58" s="317"/>
      <c r="DK58" s="317"/>
      <c r="DL58" s="317"/>
      <c r="DM58" s="317"/>
      <c r="DN58" s="317"/>
      <c r="DO58" s="317"/>
      <c r="DP58" s="632"/>
      <c r="DQ58" s="632"/>
      <c r="DR58" s="632"/>
      <c r="DS58" s="632"/>
      <c r="DT58" s="632"/>
      <c r="DU58" s="632"/>
      <c r="DV58" s="632"/>
      <c r="DW58" s="632"/>
      <c r="DX58" s="632"/>
      <c r="DY58" s="632"/>
      <c r="DZ58" s="632"/>
    </row>
    <row r="59" spans="1:130" s="210" customFormat="1" ht="9.75" customHeight="1">
      <c r="A59" s="226"/>
      <c r="B59" s="633"/>
      <c r="C59" s="633"/>
      <c r="D59" s="633"/>
      <c r="E59" s="633"/>
      <c r="F59" s="633"/>
      <c r="G59" s="633"/>
      <c r="H59" s="633"/>
      <c r="I59" s="633"/>
      <c r="J59" s="633"/>
      <c r="K59" s="633"/>
      <c r="L59" s="633"/>
      <c r="M59" s="633"/>
      <c r="N59" s="633"/>
      <c r="O59" s="633"/>
      <c r="P59" s="633"/>
      <c r="Q59" s="633"/>
      <c r="R59" s="633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633"/>
      <c r="AL59" s="633"/>
      <c r="AM59" s="633"/>
      <c r="AN59" s="633"/>
      <c r="AO59" s="633"/>
      <c r="AP59" s="633"/>
      <c r="AQ59" s="633"/>
      <c r="AR59" s="633"/>
      <c r="AS59" s="633"/>
      <c r="AT59" s="633"/>
      <c r="AU59" s="633"/>
      <c r="AV59" s="633"/>
      <c r="AW59" s="633"/>
      <c r="AX59" s="633"/>
      <c r="AY59" s="633"/>
      <c r="AZ59" s="633"/>
      <c r="BA59" s="633"/>
      <c r="BB59" s="633"/>
      <c r="BC59" s="633"/>
      <c r="BD59" s="633"/>
      <c r="BE59" s="633"/>
      <c r="BF59" s="633"/>
      <c r="BG59" s="633"/>
      <c r="BH59" s="633"/>
      <c r="BI59" s="633"/>
      <c r="BJ59" s="633"/>
      <c r="BK59" s="633"/>
      <c r="BL59" s="633"/>
      <c r="BM59" s="633"/>
      <c r="BN59" s="633"/>
      <c r="BO59" s="633"/>
      <c r="BP59" s="234"/>
      <c r="BQ59" s="234"/>
      <c r="BR59" s="234"/>
      <c r="BS59" s="234"/>
      <c r="BT59" s="234"/>
      <c r="BU59" s="234"/>
      <c r="BV59" s="234"/>
      <c r="BW59" s="234"/>
      <c r="BX59" s="235"/>
      <c r="BY59" s="235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632"/>
      <c r="DQ59" s="632"/>
      <c r="DR59" s="632"/>
      <c r="DS59" s="632"/>
      <c r="DT59" s="632"/>
      <c r="DU59" s="632"/>
      <c r="DV59" s="632"/>
      <c r="DW59" s="632"/>
      <c r="DX59" s="632"/>
      <c r="DY59" s="632"/>
      <c r="DZ59" s="632"/>
    </row>
    <row r="60" spans="1:130" s="207" customFormat="1" ht="16.5" customHeight="1">
      <c r="A60" s="438" t="s">
        <v>428</v>
      </c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438"/>
      <c r="BI60" s="438"/>
      <c r="BJ60" s="438"/>
      <c r="BK60" s="438"/>
      <c r="BL60" s="438"/>
      <c r="BM60" s="438"/>
      <c r="BN60" s="438"/>
      <c r="BO60" s="438"/>
      <c r="BP60" s="438"/>
      <c r="BQ60" s="438"/>
      <c r="BR60" s="438"/>
      <c r="BS60" s="438"/>
      <c r="BT60" s="438"/>
      <c r="BU60" s="438"/>
      <c r="BV60" s="438"/>
      <c r="BW60" s="438"/>
      <c r="BX60" s="438"/>
      <c r="BY60" s="438"/>
      <c r="BZ60" s="438"/>
      <c r="CA60" s="438"/>
      <c r="CB60" s="438"/>
      <c r="CC60" s="438"/>
      <c r="CD60" s="438"/>
      <c r="CE60" s="438"/>
      <c r="CF60" s="438"/>
      <c r="CG60" s="438"/>
      <c r="CH60" s="438"/>
      <c r="CI60" s="438"/>
      <c r="CJ60" s="438"/>
      <c r="CK60" s="438"/>
      <c r="CL60" s="438"/>
      <c r="CM60" s="438"/>
      <c r="CN60" s="438"/>
      <c r="CO60" s="438"/>
      <c r="CP60" s="438"/>
      <c r="CQ60" s="438"/>
      <c r="CR60" s="438"/>
      <c r="CS60" s="438"/>
      <c r="CT60" s="438"/>
      <c r="CU60" s="438"/>
      <c r="CV60" s="438"/>
      <c r="CW60" s="438"/>
      <c r="CX60" s="438"/>
      <c r="CY60" s="438"/>
      <c r="CZ60" s="438"/>
      <c r="DA60" s="438"/>
      <c r="DB60" s="438"/>
      <c r="DC60" s="438"/>
      <c r="DD60" s="438"/>
      <c r="DE60" s="438"/>
      <c r="DF60" s="438"/>
      <c r="DG60" s="438"/>
      <c r="DH60" s="438"/>
      <c r="DI60" s="438"/>
      <c r="DJ60" s="438"/>
      <c r="DK60" s="438"/>
      <c r="DL60" s="438"/>
      <c r="DM60" s="438"/>
      <c r="DN60" s="438"/>
      <c r="DO60" s="438"/>
      <c r="DP60" s="438"/>
      <c r="DQ60" s="438"/>
      <c r="DR60" s="438"/>
      <c r="DS60" s="438"/>
      <c r="DT60" s="438"/>
      <c r="DU60" s="438"/>
      <c r="DV60" s="438"/>
      <c r="DW60" s="438"/>
      <c r="DX60" s="438"/>
      <c r="DY60" s="438"/>
      <c r="DZ60" s="438"/>
    </row>
    <row r="61" spans="1:130" s="207" customFormat="1" ht="8.25" customHeight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203"/>
      <c r="AD61" s="208"/>
      <c r="AE61" s="208"/>
      <c r="AF61" s="374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74"/>
      <c r="AU61" s="374"/>
      <c r="AV61" s="374"/>
      <c r="AW61" s="374"/>
      <c r="AX61" s="374"/>
      <c r="AY61" s="374"/>
      <c r="AZ61" s="374"/>
      <c r="BA61" s="374"/>
      <c r="BB61" s="374"/>
      <c r="BC61" s="374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374"/>
      <c r="BX61" s="374"/>
      <c r="BY61" s="374"/>
      <c r="BZ61" s="374"/>
      <c r="CA61" s="374"/>
      <c r="CB61" s="374"/>
      <c r="CC61" s="374"/>
      <c r="CD61" s="374"/>
      <c r="CE61" s="374"/>
      <c r="CF61" s="374"/>
      <c r="CG61" s="374"/>
      <c r="CH61" s="374"/>
      <c r="CI61" s="374"/>
      <c r="CJ61" s="374"/>
      <c r="CK61" s="374"/>
      <c r="CL61" s="374"/>
      <c r="CM61" s="374"/>
      <c r="CN61" s="374"/>
      <c r="CO61" s="374"/>
      <c r="CP61" s="374"/>
      <c r="CQ61" s="374"/>
      <c r="CR61" s="374"/>
      <c r="CS61" s="202"/>
      <c r="CT61" s="198"/>
      <c r="CU61" s="198"/>
      <c r="CV61" s="236"/>
      <c r="CW61" s="198"/>
      <c r="CX61" s="198"/>
      <c r="CY61" s="198"/>
      <c r="CZ61" s="198"/>
      <c r="DA61" s="442"/>
      <c r="DB61" s="442"/>
      <c r="DC61" s="442"/>
      <c r="DD61" s="442"/>
      <c r="DE61" s="442"/>
      <c r="DF61" s="442"/>
      <c r="DG61" s="442"/>
      <c r="DH61" s="442"/>
      <c r="DI61" s="442"/>
      <c r="DJ61" s="442"/>
      <c r="DK61" s="442"/>
      <c r="DL61" s="442"/>
      <c r="DM61" s="442"/>
      <c r="DN61" s="442"/>
      <c r="DO61" s="442"/>
      <c r="DP61" s="442"/>
      <c r="DQ61" s="442"/>
      <c r="DR61" s="442"/>
      <c r="DS61" s="442"/>
      <c r="DT61" s="442"/>
      <c r="DU61" s="442"/>
      <c r="DV61" s="442"/>
      <c r="DW61" s="442"/>
      <c r="DX61" s="198"/>
      <c r="DY61" s="198"/>
      <c r="DZ61" s="198"/>
    </row>
    <row r="62" spans="1:130" s="207" customFormat="1" ht="8.25" customHeight="1">
      <c r="A62" s="439"/>
      <c r="B62" s="439"/>
      <c r="C62" s="439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203"/>
      <c r="AD62" s="208"/>
      <c r="AE62" s="20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427" t="s">
        <v>312</v>
      </c>
      <c r="BE62" s="427"/>
      <c r="BF62" s="427"/>
      <c r="BG62" s="427"/>
      <c r="BH62" s="427"/>
      <c r="BI62" s="427"/>
      <c r="BJ62" s="427"/>
      <c r="BK62" s="427"/>
      <c r="BL62" s="427"/>
      <c r="BM62" s="427"/>
      <c r="BN62" s="427"/>
      <c r="BO62" s="427"/>
      <c r="BP62" s="427"/>
      <c r="BQ62" s="198"/>
      <c r="BR62" s="198"/>
      <c r="BS62" s="198"/>
      <c r="BT62" s="198"/>
      <c r="BU62" s="198"/>
      <c r="BV62" s="19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619" t="s">
        <v>20</v>
      </c>
      <c r="CT62" s="619"/>
      <c r="CU62" s="619"/>
      <c r="CV62" s="619"/>
      <c r="CW62" s="619"/>
      <c r="CX62" s="619"/>
      <c r="CY62" s="619"/>
      <c r="CZ62" s="619"/>
      <c r="DA62" s="442"/>
      <c r="DB62" s="442"/>
      <c r="DC62" s="442"/>
      <c r="DD62" s="442"/>
      <c r="DE62" s="442"/>
      <c r="DF62" s="442"/>
      <c r="DG62" s="442"/>
      <c r="DH62" s="442"/>
      <c r="DI62" s="442"/>
      <c r="DJ62" s="442"/>
      <c r="DK62" s="442"/>
      <c r="DL62" s="442"/>
      <c r="DM62" s="442"/>
      <c r="DN62" s="442"/>
      <c r="DO62" s="442"/>
      <c r="DP62" s="442"/>
      <c r="DQ62" s="442"/>
      <c r="DR62" s="442"/>
      <c r="DS62" s="442"/>
      <c r="DT62" s="442"/>
      <c r="DU62" s="442"/>
      <c r="DV62" s="442"/>
      <c r="DW62" s="442"/>
      <c r="DX62" s="439"/>
      <c r="DY62" s="439"/>
      <c r="DZ62" s="439"/>
    </row>
    <row r="63" spans="1:130" ht="6.75" customHeight="1">
      <c r="A63" s="439"/>
      <c r="B63" s="439"/>
      <c r="C63" s="439"/>
      <c r="AZ63" s="198"/>
      <c r="BA63" s="198"/>
      <c r="DA63" s="442"/>
      <c r="DB63" s="442"/>
      <c r="DC63" s="442"/>
      <c r="DD63" s="442"/>
      <c r="DE63" s="442"/>
      <c r="DF63" s="442"/>
      <c r="DG63" s="442"/>
      <c r="DH63" s="442"/>
      <c r="DI63" s="442"/>
      <c r="DJ63" s="442"/>
      <c r="DK63" s="442"/>
      <c r="DL63" s="442"/>
      <c r="DM63" s="442"/>
      <c r="DN63" s="442"/>
      <c r="DO63" s="442"/>
      <c r="DP63" s="442"/>
      <c r="DQ63" s="442"/>
      <c r="DR63" s="442"/>
      <c r="DS63" s="442"/>
      <c r="DT63" s="442"/>
      <c r="DU63" s="442"/>
      <c r="DV63" s="442"/>
      <c r="DW63" s="442"/>
      <c r="DX63" s="439"/>
      <c r="DY63" s="439"/>
      <c r="DZ63" s="439"/>
    </row>
  </sheetData>
  <sheetProtection sheet="1" objects="1" scenarios="1"/>
  <mergeCells count="376">
    <mergeCell ref="DA61:DW63"/>
    <mergeCell ref="CV42:DZ44"/>
    <mergeCell ref="DP39:DZ41"/>
    <mergeCell ref="CV49:DZ51"/>
    <mergeCell ref="DP56:DZ59"/>
    <mergeCell ref="DP46:DZ48"/>
    <mergeCell ref="A53:DV53"/>
    <mergeCell ref="DW52:DZ55"/>
    <mergeCell ref="DP54:DV55"/>
    <mergeCell ref="A40:E40"/>
    <mergeCell ref="DW21:DZ23"/>
    <mergeCell ref="BW33:BY33"/>
    <mergeCell ref="BU29:BW29"/>
    <mergeCell ref="DA33:DC33"/>
    <mergeCell ref="DD33:DF33"/>
    <mergeCell ref="CV28:DV30"/>
    <mergeCell ref="DW28:DZ34"/>
    <mergeCell ref="DP32:DV34"/>
    <mergeCell ref="DP24:DZ27"/>
    <mergeCell ref="DG33:DI33"/>
    <mergeCell ref="BD22:BL27"/>
    <mergeCell ref="AR28:BI30"/>
    <mergeCell ref="A2:C6"/>
    <mergeCell ref="D6:I6"/>
    <mergeCell ref="A26:E26"/>
    <mergeCell ref="A29:E29"/>
    <mergeCell ref="X29:Z29"/>
    <mergeCell ref="AA29:AC29"/>
    <mergeCell ref="BJ29:BT29"/>
    <mergeCell ref="AD29:AF29"/>
    <mergeCell ref="CU6:CW6"/>
    <mergeCell ref="DA6:DD6"/>
    <mergeCell ref="A12:DZ12"/>
    <mergeCell ref="AR15:BI18"/>
    <mergeCell ref="BJ15:BU17"/>
    <mergeCell ref="CA15:CU17"/>
    <mergeCell ref="CV16:DZ20"/>
    <mergeCell ref="A18:E18"/>
    <mergeCell ref="O18:Q18"/>
    <mergeCell ref="A14:DZ14"/>
    <mergeCell ref="CJ1:DZ5"/>
    <mergeCell ref="DI6:DZ8"/>
    <mergeCell ref="D1:X5"/>
    <mergeCell ref="A8:DH8"/>
    <mergeCell ref="Y3:BT5"/>
    <mergeCell ref="CD1:CI3"/>
    <mergeCell ref="BU3:CC3"/>
    <mergeCell ref="BU5:CI5"/>
    <mergeCell ref="Y1:AA1"/>
    <mergeCell ref="BR1:BT2"/>
    <mergeCell ref="A36:E36"/>
    <mergeCell ref="A47:E47"/>
    <mergeCell ref="A43:E43"/>
    <mergeCell ref="A50:E50"/>
    <mergeCell ref="A45:D45"/>
    <mergeCell ref="A38:D38"/>
    <mergeCell ref="E38:DV38"/>
    <mergeCell ref="CJ50:CL50"/>
    <mergeCell ref="F50:H50"/>
    <mergeCell ref="U50:W50"/>
    <mergeCell ref="A33:E33"/>
    <mergeCell ref="A21:D21"/>
    <mergeCell ref="A31:D31"/>
    <mergeCell ref="U29:W29"/>
    <mergeCell ref="L33:N33"/>
    <mergeCell ref="O33:Q33"/>
    <mergeCell ref="E31:DV31"/>
    <mergeCell ref="CR33:CT33"/>
    <mergeCell ref="DJ33:DL33"/>
    <mergeCell ref="CX33:CZ33"/>
    <mergeCell ref="BX43:BZ43"/>
    <mergeCell ref="CA43:CC43"/>
    <mergeCell ref="BX50:BZ50"/>
    <mergeCell ref="CA50:CC50"/>
    <mergeCell ref="CG50:CI50"/>
    <mergeCell ref="CI47:CK47"/>
    <mergeCell ref="I29:K29"/>
    <mergeCell ref="L29:N29"/>
    <mergeCell ref="O29:Q29"/>
    <mergeCell ref="R29:T29"/>
    <mergeCell ref="I33:K33"/>
    <mergeCell ref="R33:T33"/>
    <mergeCell ref="I50:K50"/>
    <mergeCell ref="L50:N50"/>
    <mergeCell ref="O50:Q50"/>
    <mergeCell ref="R50:T50"/>
    <mergeCell ref="X33:Z33"/>
    <mergeCell ref="AA33:AC33"/>
    <mergeCell ref="U33:W33"/>
    <mergeCell ref="CD43:CF43"/>
    <mergeCell ref="AG43:AI43"/>
    <mergeCell ref="AJ43:AM43"/>
    <mergeCell ref="AN43:AQ43"/>
    <mergeCell ref="A54:E54"/>
    <mergeCell ref="X50:Z50"/>
    <mergeCell ref="L54:N54"/>
    <mergeCell ref="O54:Q54"/>
    <mergeCell ref="R54:T54"/>
    <mergeCell ref="X54:Z54"/>
    <mergeCell ref="F36:H36"/>
    <mergeCell ref="I36:K36"/>
    <mergeCell ref="L36:N36"/>
    <mergeCell ref="O36:Q36"/>
    <mergeCell ref="F43:H43"/>
    <mergeCell ref="I43:K43"/>
    <mergeCell ref="L43:N43"/>
    <mergeCell ref="O43:Q43"/>
    <mergeCell ref="I54:K54"/>
    <mergeCell ref="CR58:CT58"/>
    <mergeCell ref="CU58:CW58"/>
    <mergeCell ref="CX58:CZ58"/>
    <mergeCell ref="R36:T36"/>
    <mergeCell ref="BJ36:BT36"/>
    <mergeCell ref="CJ36:CL36"/>
    <mergeCell ref="CG36:CI36"/>
    <mergeCell ref="BU36:BW36"/>
    <mergeCell ref="BU43:BW43"/>
    <mergeCell ref="BW61:CR62"/>
    <mergeCell ref="A62:C63"/>
    <mergeCell ref="AF61:BC62"/>
    <mergeCell ref="BD62:BP62"/>
    <mergeCell ref="A60:DZ60"/>
    <mergeCell ref="U54:W54"/>
    <mergeCell ref="AA54:AC54"/>
    <mergeCell ref="AD54:AF54"/>
    <mergeCell ref="AG54:AI54"/>
    <mergeCell ref="F54:H54"/>
    <mergeCell ref="CL54:CN54"/>
    <mergeCell ref="AJ54:AM54"/>
    <mergeCell ref="BW58:BY58"/>
    <mergeCell ref="BZ58:CB58"/>
    <mergeCell ref="CC58:CE58"/>
    <mergeCell ref="BW54:BY54"/>
    <mergeCell ref="BZ54:CB54"/>
    <mergeCell ref="CC54:CE54"/>
    <mergeCell ref="AN54:AQ54"/>
    <mergeCell ref="CI54:CK54"/>
    <mergeCell ref="CI58:CK58"/>
    <mergeCell ref="CO58:CQ58"/>
    <mergeCell ref="DM58:DO58"/>
    <mergeCell ref="DD58:DF58"/>
    <mergeCell ref="DG58:DI58"/>
    <mergeCell ref="DJ58:DL58"/>
    <mergeCell ref="CL58:CN58"/>
    <mergeCell ref="DD54:DF54"/>
    <mergeCell ref="DJ54:DL54"/>
    <mergeCell ref="DA58:DC58"/>
    <mergeCell ref="AR54:AU54"/>
    <mergeCell ref="AV54:AY54"/>
    <mergeCell ref="AZ54:BC54"/>
    <mergeCell ref="B57:BO59"/>
    <mergeCell ref="BP58:BU58"/>
    <mergeCell ref="CF54:CH54"/>
    <mergeCell ref="CF58:CH58"/>
    <mergeCell ref="BZ33:CB33"/>
    <mergeCell ref="CC33:CE33"/>
    <mergeCell ref="AG33:AI33"/>
    <mergeCell ref="DM54:DO54"/>
    <mergeCell ref="CO54:CQ54"/>
    <mergeCell ref="CR54:CT54"/>
    <mergeCell ref="CU54:CW54"/>
    <mergeCell ref="CX54:CZ54"/>
    <mergeCell ref="DG54:DI54"/>
    <mergeCell ref="DA54:DC54"/>
    <mergeCell ref="AJ50:AM50"/>
    <mergeCell ref="AN50:AQ50"/>
    <mergeCell ref="AG29:AI29"/>
    <mergeCell ref="AJ29:AM29"/>
    <mergeCell ref="AN29:AQ29"/>
    <mergeCell ref="CD50:CF50"/>
    <mergeCell ref="AG47:AI47"/>
    <mergeCell ref="AJ47:AM47"/>
    <mergeCell ref="AN47:AQ47"/>
    <mergeCell ref="BX29:BZ29"/>
    <mergeCell ref="DM47:DO47"/>
    <mergeCell ref="CX47:CZ47"/>
    <mergeCell ref="DA47:DC47"/>
    <mergeCell ref="DD47:DF47"/>
    <mergeCell ref="DG47:DI47"/>
    <mergeCell ref="DJ47:DL47"/>
    <mergeCell ref="CU47:CW47"/>
    <mergeCell ref="AR47:AU47"/>
    <mergeCell ref="AV47:AY47"/>
    <mergeCell ref="AZ47:BC47"/>
    <mergeCell ref="BW47:BY47"/>
    <mergeCell ref="BZ47:CB47"/>
    <mergeCell ref="CC47:CE47"/>
    <mergeCell ref="CO47:CQ47"/>
    <mergeCell ref="F47:H47"/>
    <mergeCell ref="I47:K47"/>
    <mergeCell ref="L47:N47"/>
    <mergeCell ref="O47:Q47"/>
    <mergeCell ref="AA50:AC50"/>
    <mergeCell ref="CR47:CT47"/>
    <mergeCell ref="AD50:AF50"/>
    <mergeCell ref="AG50:AI50"/>
    <mergeCell ref="BJ50:BT50"/>
    <mergeCell ref="BU50:BW50"/>
    <mergeCell ref="AR40:AU40"/>
    <mergeCell ref="BZ40:CB40"/>
    <mergeCell ref="AN40:AQ40"/>
    <mergeCell ref="BW40:BY40"/>
    <mergeCell ref="R47:T47"/>
    <mergeCell ref="U47:W47"/>
    <mergeCell ref="X47:Z47"/>
    <mergeCell ref="AA47:AC47"/>
    <mergeCell ref="BJ43:BT43"/>
    <mergeCell ref="AD43:AF43"/>
    <mergeCell ref="R43:T43"/>
    <mergeCell ref="U43:W43"/>
    <mergeCell ref="X43:Z43"/>
    <mergeCell ref="AA43:AC43"/>
    <mergeCell ref="U40:W40"/>
    <mergeCell ref="X40:Z40"/>
    <mergeCell ref="F40:H40"/>
    <mergeCell ref="CL40:CN40"/>
    <mergeCell ref="CX40:CZ40"/>
    <mergeCell ref="DA40:DC40"/>
    <mergeCell ref="AJ40:AM40"/>
    <mergeCell ref="AA40:AC40"/>
    <mergeCell ref="AD40:AF40"/>
    <mergeCell ref="AG40:AI40"/>
    <mergeCell ref="O40:Q40"/>
    <mergeCell ref="R40:T40"/>
    <mergeCell ref="I40:K40"/>
    <mergeCell ref="L40:N40"/>
    <mergeCell ref="DM40:DO40"/>
    <mergeCell ref="AV40:AY40"/>
    <mergeCell ref="AZ40:BC40"/>
    <mergeCell ref="CF40:CH40"/>
    <mergeCell ref="CI40:CK40"/>
    <mergeCell ref="DD40:DF40"/>
    <mergeCell ref="DJ40:DL40"/>
    <mergeCell ref="DG40:DI40"/>
    <mergeCell ref="CP36:CR36"/>
    <mergeCell ref="CM36:CO36"/>
    <mergeCell ref="CA36:CC36"/>
    <mergeCell ref="CD36:CF36"/>
    <mergeCell ref="CS36:CU36"/>
    <mergeCell ref="CU40:CW40"/>
    <mergeCell ref="CV35:DZ37"/>
    <mergeCell ref="DW38:DZ38"/>
    <mergeCell ref="CO40:CQ40"/>
    <mergeCell ref="CR40:CT40"/>
    <mergeCell ref="F29:H29"/>
    <mergeCell ref="BX36:BZ36"/>
    <mergeCell ref="CP43:CR43"/>
    <mergeCell ref="CP29:CR29"/>
    <mergeCell ref="AV33:AY33"/>
    <mergeCell ref="AZ33:BC33"/>
    <mergeCell ref="U36:W36"/>
    <mergeCell ref="X36:Z36"/>
    <mergeCell ref="AA36:AC36"/>
    <mergeCell ref="CD29:CF29"/>
    <mergeCell ref="AV26:AY26"/>
    <mergeCell ref="AZ26:BC26"/>
    <mergeCell ref="AA26:AC26"/>
    <mergeCell ref="AD26:AF26"/>
    <mergeCell ref="AG26:AI26"/>
    <mergeCell ref="AJ26:AM26"/>
    <mergeCell ref="AN26:AQ26"/>
    <mergeCell ref="AR26:AU26"/>
    <mergeCell ref="F26:H26"/>
    <mergeCell ref="I26:K26"/>
    <mergeCell ref="L26:N26"/>
    <mergeCell ref="X26:Z26"/>
    <mergeCell ref="O26:Q26"/>
    <mergeCell ref="R26:T26"/>
    <mergeCell ref="U26:W26"/>
    <mergeCell ref="A10:DZ10"/>
    <mergeCell ref="CP18:CR18"/>
    <mergeCell ref="CS18:CU18"/>
    <mergeCell ref="F18:H18"/>
    <mergeCell ref="A11:DZ11"/>
    <mergeCell ref="A13:DZ13"/>
    <mergeCell ref="I18:K18"/>
    <mergeCell ref="L18:N18"/>
    <mergeCell ref="AA18:AC18"/>
    <mergeCell ref="R18:T18"/>
    <mergeCell ref="A9:DZ9"/>
    <mergeCell ref="A1:C1"/>
    <mergeCell ref="CG4:CI4"/>
    <mergeCell ref="CA1:CC2"/>
    <mergeCell ref="BU4:BZ4"/>
    <mergeCell ref="CX6:CZ7"/>
    <mergeCell ref="DA7:DD7"/>
    <mergeCell ref="DE6:DH7"/>
    <mergeCell ref="A7:I7"/>
    <mergeCell ref="J6:CT7"/>
    <mergeCell ref="BW19:CU20"/>
    <mergeCell ref="CI26:CK26"/>
    <mergeCell ref="CJ18:CL18"/>
    <mergeCell ref="CG18:CI18"/>
    <mergeCell ref="E21:DV21"/>
    <mergeCell ref="CO26:CQ26"/>
    <mergeCell ref="U18:W18"/>
    <mergeCell ref="X18:Z18"/>
    <mergeCell ref="BJ18:BT18"/>
    <mergeCell ref="BU18:BW18"/>
    <mergeCell ref="CM18:CO18"/>
    <mergeCell ref="AD18:AF18"/>
    <mergeCell ref="AG18:AI18"/>
    <mergeCell ref="BX18:BZ18"/>
    <mergeCell ref="CA18:CC18"/>
    <mergeCell ref="CD18:CF18"/>
    <mergeCell ref="AJ18:AM18"/>
    <mergeCell ref="AN18:AQ18"/>
    <mergeCell ref="DM26:DO26"/>
    <mergeCell ref="CU26:CW26"/>
    <mergeCell ref="CX26:CZ26"/>
    <mergeCell ref="DA26:DC26"/>
    <mergeCell ref="DD26:DF26"/>
    <mergeCell ref="BW26:BY26"/>
    <mergeCell ref="BZ26:CB26"/>
    <mergeCell ref="CF26:CH26"/>
    <mergeCell ref="CG29:CI29"/>
    <mergeCell ref="CJ29:CL29"/>
    <mergeCell ref="CS29:CU29"/>
    <mergeCell ref="CM29:CO29"/>
    <mergeCell ref="DG26:DI26"/>
    <mergeCell ref="DJ26:DL26"/>
    <mergeCell ref="BU1:BW2"/>
    <mergeCell ref="BX1:BZ2"/>
    <mergeCell ref="AL1:AO2"/>
    <mergeCell ref="AP1:AS2"/>
    <mergeCell ref="AT1:AW2"/>
    <mergeCell ref="AX1:BA2"/>
    <mergeCell ref="BB1:BE2"/>
    <mergeCell ref="BF1:BI2"/>
    <mergeCell ref="BJ1:BM2"/>
    <mergeCell ref="AJ33:AM33"/>
    <mergeCell ref="AN33:AQ33"/>
    <mergeCell ref="AR33:AU33"/>
    <mergeCell ref="AJ36:AM36"/>
    <mergeCell ref="AN36:AQ36"/>
    <mergeCell ref="AD33:AF33"/>
    <mergeCell ref="A52:D52"/>
    <mergeCell ref="E52:DV52"/>
    <mergeCell ref="CS43:CU43"/>
    <mergeCell ref="CM50:CO50"/>
    <mergeCell ref="CP50:CR50"/>
    <mergeCell ref="CS50:CU50"/>
    <mergeCell ref="CL47:CN47"/>
    <mergeCell ref="CM43:CO43"/>
    <mergeCell ref="E45:DV45"/>
    <mergeCell ref="CJ43:CL43"/>
    <mergeCell ref="DX62:DZ63"/>
    <mergeCell ref="F23:BC24"/>
    <mergeCell ref="BN54:BV54"/>
    <mergeCell ref="BN47:BV47"/>
    <mergeCell ref="BN40:BV40"/>
    <mergeCell ref="BN33:BV33"/>
    <mergeCell ref="BN26:BV26"/>
    <mergeCell ref="F33:H33"/>
    <mergeCell ref="CC40:CE40"/>
    <mergeCell ref="AD47:AF47"/>
    <mergeCell ref="DM33:DO33"/>
    <mergeCell ref="CO33:CQ33"/>
    <mergeCell ref="CC26:CE26"/>
    <mergeCell ref="CF33:CH33"/>
    <mergeCell ref="CU33:CW33"/>
    <mergeCell ref="CI33:CK33"/>
    <mergeCell ref="CL33:CN33"/>
    <mergeCell ref="CR26:CT26"/>
    <mergeCell ref="CL26:CN26"/>
    <mergeCell ref="CA29:CC29"/>
    <mergeCell ref="AC1:AK2"/>
    <mergeCell ref="CA4:CC4"/>
    <mergeCell ref="CD4:CF4"/>
    <mergeCell ref="CS62:CZ62"/>
    <mergeCell ref="BN1:BQ2"/>
    <mergeCell ref="CU7:CW7"/>
    <mergeCell ref="CG43:CI43"/>
    <mergeCell ref="CF47:CH47"/>
    <mergeCell ref="AD36:AF36"/>
    <mergeCell ref="AG36:AI36"/>
  </mergeCells>
  <dataValidations count="1">
    <dataValidation type="textLength" operator="equal" allowBlank="1" showInputMessage="1" showErrorMessage="1" sqref="AL1:CC2 CA4:CI4 F18:AQ18 BU18:CU18 F26:AQ26 AV26:BC26 BW26:DF26 DJ26:DO26 BU29:CU29 F29:AQ29 F33:AQ33 AV33:BC33 BW33:DF33 DJ33:DO33 F36:AQ36 BU36:CU36 F40:AQ40 AV40:BC40 BW40:DF40 DJ40:DO40 BU43:CU43 F43:AQ43 F47:AQ47 AV47:BC47 BW47:DF47 DJ47:DO47 BU50:CU50 F50:AQ50 F54:AQ54 AV54:BC54 BW54:DF54 DJ54:DO54 BW58:DF58 DJ58:DO5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7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" width="0.875" style="1" customWidth="1"/>
    <col min="5" max="5" width="1.00390625" style="1" customWidth="1"/>
    <col min="6" max="6" width="0.12890625" style="1" customWidth="1"/>
    <col min="7" max="24" width="0.875" style="1" customWidth="1"/>
    <col min="25" max="25" width="0.74609375" style="1" customWidth="1"/>
    <col min="26" max="26" width="1.12109375" style="1" customWidth="1"/>
    <col min="27" max="27" width="0.6171875" style="1" customWidth="1"/>
    <col min="28" max="28" width="0.875" style="1" customWidth="1"/>
    <col min="29" max="29" width="1.00390625" style="1" customWidth="1"/>
    <col min="30" max="30" width="0.74609375" style="1" customWidth="1"/>
    <col min="31" max="36" width="0.875" style="1" customWidth="1"/>
    <col min="37" max="37" width="0.6171875" style="1" customWidth="1"/>
    <col min="38" max="38" width="0.2421875" style="1" customWidth="1"/>
    <col min="39" max="40" width="0.875" style="1" customWidth="1"/>
    <col min="41" max="41" width="0.6171875" style="1" customWidth="1"/>
    <col min="42" max="42" width="0.2421875" style="1" customWidth="1"/>
    <col min="43" max="44" width="0.875" style="1" customWidth="1"/>
    <col min="45" max="45" width="0.6171875" style="1" customWidth="1"/>
    <col min="46" max="46" width="0.2421875" style="1" customWidth="1"/>
    <col min="47" max="48" width="0.875" style="1" customWidth="1"/>
    <col min="49" max="49" width="0.6171875" style="1" customWidth="1"/>
    <col min="50" max="50" width="0.2421875" style="1" customWidth="1"/>
    <col min="51" max="52" width="0.875" style="1" customWidth="1"/>
    <col min="53" max="53" width="0.6171875" style="1" customWidth="1"/>
    <col min="54" max="54" width="0.2421875" style="1" customWidth="1"/>
    <col min="55" max="55" width="1.12109375" style="1" customWidth="1"/>
    <col min="56" max="57" width="0.6171875" style="1" customWidth="1"/>
    <col min="58" max="59" width="0.74609375" style="1" customWidth="1"/>
    <col min="60" max="60" width="1.00390625" style="1" customWidth="1"/>
    <col min="61" max="61" width="0.74609375" style="1" customWidth="1"/>
    <col min="62" max="63" width="0.875" style="1" customWidth="1"/>
    <col min="64" max="64" width="0.12890625" style="1" customWidth="1"/>
    <col min="65" max="65" width="0.74609375" style="1" customWidth="1"/>
    <col min="66" max="67" width="0.875" style="1" customWidth="1"/>
    <col min="68" max="68" width="0.12890625" style="1" customWidth="1"/>
    <col min="69" max="69" width="0.74609375" style="1" customWidth="1"/>
    <col min="70" max="70" width="0.875" style="1" customWidth="1"/>
    <col min="71" max="71" width="1.00390625" style="1" customWidth="1"/>
    <col min="72" max="72" width="0.12890625" style="1" customWidth="1"/>
    <col min="73" max="73" width="0.6171875" style="1" customWidth="1"/>
    <col min="74" max="74" width="0.74609375" style="1" customWidth="1"/>
    <col min="75" max="75" width="0.875" style="1" customWidth="1"/>
    <col min="76" max="76" width="0.2421875" style="1" customWidth="1"/>
    <col min="77" max="77" width="0.6171875" style="1" customWidth="1"/>
    <col min="78" max="79" width="0.875" style="1" customWidth="1"/>
    <col min="80" max="80" width="0.2421875" style="1" customWidth="1"/>
    <col min="81" max="81" width="0.6171875" style="1" customWidth="1"/>
    <col min="82" max="83" width="0.875" style="1" customWidth="1"/>
    <col min="84" max="84" width="0.2421875" style="1" customWidth="1"/>
    <col min="85" max="85" width="0.6171875" style="1" customWidth="1"/>
    <col min="86" max="87" width="0.875" style="1" customWidth="1"/>
    <col min="88" max="88" width="0.2421875" style="1" customWidth="1"/>
    <col min="89" max="89" width="0.6171875" style="1" customWidth="1"/>
    <col min="90" max="91" width="0.875" style="1" customWidth="1"/>
    <col min="92" max="92" width="0.2421875" style="1" customWidth="1"/>
    <col min="93" max="93" width="0.37109375" style="1" customWidth="1"/>
    <col min="94" max="95" width="0.875" style="1" customWidth="1"/>
    <col min="96" max="96" width="1.00390625" style="1" customWidth="1"/>
    <col min="97" max="97" width="1.12109375" style="1" customWidth="1"/>
    <col min="98" max="98" width="0.6171875" style="1" customWidth="1"/>
    <col min="99" max="99" width="0.875" style="1" customWidth="1"/>
    <col min="100" max="100" width="1.12109375" style="1" customWidth="1"/>
    <col min="101" max="108" width="0.875" style="1" customWidth="1"/>
    <col min="109" max="109" width="0.74609375" style="1" customWidth="1"/>
    <col min="110" max="133" width="0.875" style="1" customWidth="1"/>
    <col min="134" max="134" width="0.12890625" style="1" customWidth="1"/>
    <col min="135" max="135" width="0.74609375" style="1" customWidth="1"/>
    <col min="136" max="16384" width="0.875" style="1" customWidth="1"/>
  </cols>
  <sheetData>
    <row r="1" spans="1:136" ht="15" customHeight="1">
      <c r="A1" s="310"/>
      <c r="B1" s="310"/>
      <c r="C1" s="3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0"/>
      <c r="Z1" s="310"/>
      <c r="AA1" s="310"/>
      <c r="AB1" s="310"/>
      <c r="AC1" s="110"/>
      <c r="AD1" s="471" t="s">
        <v>369</v>
      </c>
      <c r="AE1" s="471"/>
      <c r="AF1" s="471"/>
      <c r="AG1" s="471"/>
      <c r="AH1" s="471"/>
      <c r="AI1" s="471"/>
      <c r="AJ1" s="471"/>
      <c r="AK1" s="471"/>
      <c r="AL1" s="650"/>
      <c r="AM1" s="650"/>
      <c r="AN1" s="650"/>
      <c r="AO1" s="650"/>
      <c r="AP1" s="650"/>
      <c r="AQ1" s="650"/>
      <c r="AR1" s="650"/>
      <c r="AS1" s="650"/>
      <c r="AT1" s="648"/>
      <c r="AU1" s="648"/>
      <c r="AV1" s="648"/>
      <c r="AW1" s="648"/>
      <c r="AX1" s="648"/>
      <c r="AY1" s="648"/>
      <c r="AZ1" s="648"/>
      <c r="BA1" s="648"/>
      <c r="BB1" s="648"/>
      <c r="BC1" s="648"/>
      <c r="BD1" s="648"/>
      <c r="BE1" s="648"/>
      <c r="BF1" s="648"/>
      <c r="BG1" s="648"/>
      <c r="BH1" s="648"/>
      <c r="BI1" s="648"/>
      <c r="BJ1" s="648"/>
      <c r="BK1" s="648"/>
      <c r="BL1" s="648"/>
      <c r="BM1" s="648"/>
      <c r="BN1" s="648"/>
      <c r="BO1" s="648"/>
      <c r="BP1" s="648"/>
      <c r="BQ1" s="648"/>
      <c r="BR1" s="648"/>
      <c r="BS1" s="648"/>
      <c r="BT1" s="648"/>
      <c r="BU1" s="648"/>
      <c r="BV1" s="648"/>
      <c r="BW1" s="648"/>
      <c r="BX1" s="648"/>
      <c r="BY1" s="648"/>
      <c r="BZ1" s="648"/>
      <c r="CA1" s="648"/>
      <c r="CB1" s="648"/>
      <c r="CC1" s="648"/>
      <c r="CD1" s="648"/>
      <c r="CE1" s="648"/>
      <c r="CF1" s="648"/>
      <c r="CG1" s="170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3"/>
      <c r="CY1" s="4"/>
      <c r="CZ1" s="4"/>
      <c r="DA1" s="4"/>
      <c r="DB1" s="4"/>
      <c r="DC1" s="4"/>
      <c r="DD1" s="4"/>
      <c r="DE1" s="4"/>
      <c r="DF1" s="4"/>
      <c r="DG1" s="3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14"/>
    </row>
    <row r="2" spans="1:136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651"/>
      <c r="AM2" s="651"/>
      <c r="AN2" s="651"/>
      <c r="AO2" s="651"/>
      <c r="AP2" s="651"/>
      <c r="AQ2" s="651"/>
      <c r="AR2" s="651"/>
      <c r="AS2" s="651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49"/>
      <c r="BE2" s="649"/>
      <c r="BF2" s="649"/>
      <c r="BG2" s="649"/>
      <c r="BH2" s="649"/>
      <c r="BI2" s="649"/>
      <c r="BJ2" s="649"/>
      <c r="BK2" s="649"/>
      <c r="BL2" s="649"/>
      <c r="BM2" s="649"/>
      <c r="BN2" s="649"/>
      <c r="BO2" s="649"/>
      <c r="BP2" s="649"/>
      <c r="BQ2" s="649"/>
      <c r="BR2" s="649"/>
      <c r="BS2" s="649"/>
      <c r="BT2" s="649"/>
      <c r="BU2" s="649"/>
      <c r="BV2" s="649"/>
      <c r="BW2" s="649"/>
      <c r="BX2" s="649"/>
      <c r="BY2" s="649"/>
      <c r="BZ2" s="649"/>
      <c r="CA2" s="649"/>
      <c r="CB2" s="649"/>
      <c r="CC2" s="649"/>
      <c r="CD2" s="649"/>
      <c r="CE2" s="649"/>
      <c r="CF2" s="649"/>
      <c r="CG2" s="170"/>
      <c r="CI2" s="2"/>
      <c r="CJ2" s="2"/>
      <c r="CK2" s="2"/>
      <c r="CL2" s="2"/>
      <c r="CM2" s="2"/>
      <c r="CN2" s="2"/>
      <c r="CO2" s="2"/>
      <c r="CP2" s="8"/>
      <c r="CQ2" s="8"/>
      <c r="CR2" s="2"/>
      <c r="CS2" s="2"/>
      <c r="CT2" s="2"/>
      <c r="CU2" s="2"/>
      <c r="CV2" s="2"/>
      <c r="CW2" s="2"/>
      <c r="CX2" s="4"/>
      <c r="CY2" s="4"/>
      <c r="CZ2" s="4"/>
      <c r="DA2" s="4"/>
      <c r="DB2" s="4"/>
      <c r="DC2" s="4"/>
      <c r="DD2" s="4"/>
      <c r="DE2" s="4"/>
      <c r="DF2" s="4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</row>
    <row r="3" spans="1:136" ht="6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I3" s="2"/>
      <c r="CJ3" s="2"/>
      <c r="CK3" s="2"/>
      <c r="CL3" s="2"/>
      <c r="CM3" s="2"/>
      <c r="CN3" s="2"/>
      <c r="CO3" s="2"/>
      <c r="CP3" s="8"/>
      <c r="CQ3" s="8"/>
      <c r="CR3" s="2"/>
      <c r="CS3" s="2"/>
      <c r="CT3" s="2"/>
      <c r="CU3" s="2"/>
      <c r="CV3" s="2"/>
      <c r="CW3" s="2"/>
      <c r="CX3" s="4"/>
      <c r="CY3" s="4"/>
      <c r="CZ3" s="4"/>
      <c r="DA3" s="4"/>
      <c r="DB3" s="4"/>
      <c r="DC3" s="4"/>
      <c r="DD3" s="4"/>
      <c r="DE3" s="4"/>
      <c r="DF3" s="4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8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S4" s="615" t="s">
        <v>370</v>
      </c>
      <c r="BT4" s="615"/>
      <c r="BU4" s="615"/>
      <c r="BV4" s="615"/>
      <c r="BW4" s="615"/>
      <c r="BX4" s="615"/>
      <c r="BY4" s="615"/>
      <c r="BZ4" s="615"/>
      <c r="CA4" s="615"/>
      <c r="CB4" s="471"/>
      <c r="CC4" s="639"/>
      <c r="CD4" s="639"/>
      <c r="CE4" s="639"/>
      <c r="CF4" s="639"/>
      <c r="CG4" s="647"/>
      <c r="CH4" s="647"/>
      <c r="CI4" s="647"/>
      <c r="CJ4" s="647"/>
      <c r="CK4" s="647"/>
      <c r="CL4" s="647"/>
      <c r="CM4" s="647"/>
      <c r="CN4" s="647"/>
      <c r="CO4" s="79"/>
      <c r="CP4" s="10"/>
      <c r="CQ4" s="10"/>
      <c r="CR4" s="10"/>
      <c r="CS4" s="10"/>
      <c r="CT4" s="10"/>
      <c r="CU4" s="10"/>
      <c r="CV4" s="10"/>
      <c r="CW4" s="10"/>
      <c r="CX4" s="3"/>
      <c r="CY4" s="3"/>
      <c r="CZ4" s="4"/>
      <c r="DA4" s="4"/>
      <c r="DB4" s="4"/>
      <c r="DC4" s="4"/>
      <c r="DD4" s="4"/>
      <c r="DE4" s="4"/>
      <c r="DF4" s="4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11"/>
      <c r="CY5" s="11"/>
      <c r="CZ5" s="11"/>
      <c r="DA5" s="11"/>
      <c r="DB5" s="11"/>
      <c r="DC5" s="11"/>
      <c r="DD5" s="11"/>
      <c r="DE5" s="11"/>
      <c r="DF5" s="11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</row>
    <row r="6" spans="1:136" ht="9" customHeight="1">
      <c r="A6" s="2"/>
      <c r="B6" s="2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2"/>
      <c r="CZ6" s="2"/>
      <c r="DA6" s="2"/>
      <c r="DB6" s="2"/>
      <c r="DC6" s="374"/>
      <c r="DD6" s="374"/>
      <c r="DE6" s="374"/>
      <c r="DF6" s="374"/>
      <c r="DG6" s="11"/>
      <c r="DH6" s="11"/>
      <c r="DI6" s="11"/>
      <c r="DJ6" s="11"/>
      <c r="DK6" s="374"/>
      <c r="DL6" s="374"/>
      <c r="DM6" s="374"/>
      <c r="DN6" s="374"/>
      <c r="DW6" s="12"/>
      <c r="DX6" s="12"/>
      <c r="DY6" s="12"/>
      <c r="DZ6" s="12"/>
      <c r="EA6" s="12"/>
      <c r="EB6" s="12"/>
      <c r="EC6" s="12"/>
      <c r="ED6" s="12"/>
      <c r="EE6" s="12"/>
      <c r="EF6" s="12"/>
    </row>
    <row r="7" spans="1:136" ht="14.25" customHeight="1">
      <c r="A7" s="492" t="s">
        <v>372</v>
      </c>
      <c r="B7" s="492"/>
      <c r="C7" s="492"/>
      <c r="D7" s="492"/>
      <c r="E7" s="492"/>
      <c r="F7" s="492"/>
      <c r="G7" s="492"/>
      <c r="H7" s="492"/>
      <c r="I7" s="492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75" t="s">
        <v>373</v>
      </c>
      <c r="CZ7" s="375"/>
      <c r="DA7" s="375"/>
      <c r="DB7" s="375"/>
      <c r="DC7" s="318"/>
      <c r="DD7" s="318"/>
      <c r="DE7" s="318"/>
      <c r="DF7" s="318"/>
      <c r="DG7" s="375" t="s">
        <v>374</v>
      </c>
      <c r="DH7" s="375"/>
      <c r="DI7" s="375"/>
      <c r="DJ7" s="375"/>
      <c r="DK7" s="318"/>
      <c r="DL7" s="318"/>
      <c r="DM7" s="318"/>
      <c r="DN7" s="318"/>
      <c r="DW7" s="13"/>
      <c r="DX7" s="13"/>
      <c r="DY7" s="13"/>
      <c r="DZ7" s="13"/>
      <c r="EA7" s="13"/>
      <c r="EB7" s="13"/>
      <c r="EC7" s="13"/>
      <c r="ED7" s="13"/>
      <c r="EE7" s="13"/>
      <c r="EF7" s="15"/>
    </row>
    <row r="8" spans="1:9" ht="3" customHeight="1">
      <c r="A8" s="492"/>
      <c r="B8" s="492"/>
      <c r="C8" s="492"/>
      <c r="D8" s="492"/>
      <c r="E8" s="492"/>
      <c r="F8" s="492"/>
      <c r="G8" s="492"/>
      <c r="H8" s="492"/>
      <c r="I8" s="492"/>
    </row>
    <row r="9" spans="1:136" s="28" customFormat="1" ht="12.75">
      <c r="A9" s="638" t="s">
        <v>247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638"/>
      <c r="AS9" s="638"/>
      <c r="AT9" s="638"/>
      <c r="AU9" s="638"/>
      <c r="AV9" s="638"/>
      <c r="AW9" s="638"/>
      <c r="AX9" s="638"/>
      <c r="AY9" s="638"/>
      <c r="AZ9" s="638"/>
      <c r="BA9" s="638"/>
      <c r="BB9" s="638"/>
      <c r="BC9" s="638"/>
      <c r="BD9" s="638"/>
      <c r="BE9" s="638"/>
      <c r="BF9" s="638"/>
      <c r="BG9" s="638"/>
      <c r="BH9" s="638"/>
      <c r="BI9" s="638"/>
      <c r="BJ9" s="638"/>
      <c r="BK9" s="638"/>
      <c r="BL9" s="638"/>
      <c r="BM9" s="638"/>
      <c r="BN9" s="638"/>
      <c r="BO9" s="638"/>
      <c r="BP9" s="638"/>
      <c r="BQ9" s="638"/>
      <c r="BR9" s="638"/>
      <c r="BS9" s="638"/>
      <c r="BT9" s="638"/>
      <c r="BU9" s="638"/>
      <c r="BV9" s="638"/>
      <c r="BW9" s="638"/>
      <c r="BX9" s="638"/>
      <c r="BY9" s="638"/>
      <c r="BZ9" s="638"/>
      <c r="CA9" s="638"/>
      <c r="CB9" s="638"/>
      <c r="CC9" s="638"/>
      <c r="CD9" s="638"/>
      <c r="CE9" s="638"/>
      <c r="CF9" s="638"/>
      <c r="CG9" s="638"/>
      <c r="CH9" s="638"/>
      <c r="CI9" s="638"/>
      <c r="CJ9" s="638"/>
      <c r="CK9" s="638"/>
      <c r="CL9" s="638"/>
      <c r="CM9" s="638"/>
      <c r="CN9" s="638"/>
      <c r="CO9" s="638"/>
      <c r="CP9" s="638"/>
      <c r="CQ9" s="638"/>
      <c r="CR9" s="638"/>
      <c r="CS9" s="638"/>
      <c r="CT9" s="638"/>
      <c r="CU9" s="638"/>
      <c r="CV9" s="638"/>
      <c r="CW9" s="638"/>
      <c r="CX9" s="638"/>
      <c r="CY9" s="638"/>
      <c r="CZ9" s="638"/>
      <c r="DA9" s="638"/>
      <c r="DB9" s="638"/>
      <c r="DC9" s="638"/>
      <c r="DD9" s="638"/>
      <c r="DE9" s="638"/>
      <c r="DF9" s="638"/>
      <c r="DG9" s="638"/>
      <c r="DH9" s="638"/>
      <c r="DI9" s="638"/>
      <c r="DJ9" s="638"/>
      <c r="DK9" s="638"/>
      <c r="DL9" s="638"/>
      <c r="DM9" s="638"/>
      <c r="DN9" s="638"/>
      <c r="DO9" s="638"/>
      <c r="DP9" s="638"/>
      <c r="DQ9" s="638"/>
      <c r="DR9" s="638"/>
      <c r="DS9" s="638"/>
      <c r="DT9" s="638"/>
      <c r="DU9" s="638"/>
      <c r="DV9" s="638"/>
      <c r="DW9" s="638"/>
      <c r="DX9" s="638"/>
      <c r="DY9" s="638"/>
      <c r="DZ9" s="638"/>
      <c r="EA9" s="638"/>
      <c r="EB9" s="638"/>
      <c r="EC9" s="638"/>
      <c r="ED9" s="638"/>
      <c r="EE9" s="638"/>
      <c r="EF9" s="638"/>
    </row>
    <row r="10" spans="1:136" s="28" customFormat="1" ht="12.75" customHeight="1">
      <c r="A10" s="652" t="s">
        <v>239</v>
      </c>
      <c r="B10" s="652"/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52"/>
      <c r="U10" s="652"/>
      <c r="V10" s="652"/>
      <c r="W10" s="652"/>
      <c r="X10" s="652"/>
      <c r="Y10" s="652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652"/>
      <c r="AP10" s="652"/>
      <c r="AQ10" s="652"/>
      <c r="AR10" s="652"/>
      <c r="AS10" s="652"/>
      <c r="AT10" s="652"/>
      <c r="AU10" s="652"/>
      <c r="AV10" s="652"/>
      <c r="AW10" s="652"/>
      <c r="AX10" s="652"/>
      <c r="AY10" s="652"/>
      <c r="AZ10" s="652"/>
      <c r="BA10" s="652"/>
      <c r="BB10" s="652"/>
      <c r="BC10" s="652"/>
      <c r="BD10" s="652"/>
      <c r="BE10" s="652"/>
      <c r="BF10" s="652"/>
      <c r="BG10" s="652"/>
      <c r="BH10" s="652"/>
      <c r="BI10" s="652"/>
      <c r="BJ10" s="652"/>
      <c r="BK10" s="652"/>
      <c r="BL10" s="652"/>
      <c r="BM10" s="652"/>
      <c r="BN10" s="652"/>
      <c r="BO10" s="652"/>
      <c r="BP10" s="652"/>
      <c r="BQ10" s="652"/>
      <c r="BR10" s="652"/>
      <c r="BS10" s="652"/>
      <c r="BT10" s="652"/>
      <c r="BU10" s="652"/>
      <c r="BV10" s="652"/>
      <c r="BW10" s="652"/>
      <c r="BX10" s="652"/>
      <c r="BY10" s="652"/>
      <c r="BZ10" s="652"/>
      <c r="CA10" s="652"/>
      <c r="CB10" s="652"/>
      <c r="CC10" s="652"/>
      <c r="CD10" s="652"/>
      <c r="CE10" s="652"/>
      <c r="CF10" s="652"/>
      <c r="CG10" s="652"/>
      <c r="CH10" s="652"/>
      <c r="CI10" s="652"/>
      <c r="CJ10" s="652"/>
      <c r="CK10" s="652"/>
      <c r="CL10" s="652"/>
      <c r="CM10" s="652"/>
      <c r="CN10" s="652"/>
      <c r="CO10" s="652"/>
      <c r="CP10" s="652"/>
      <c r="CQ10" s="652"/>
      <c r="CR10" s="652"/>
      <c r="CS10" s="652"/>
      <c r="CT10" s="652"/>
      <c r="CU10" s="652"/>
      <c r="CV10" s="652"/>
      <c r="CW10" s="652"/>
      <c r="CX10" s="652"/>
      <c r="CY10" s="652"/>
      <c r="CZ10" s="652"/>
      <c r="DA10" s="652"/>
      <c r="DB10" s="652"/>
      <c r="DC10" s="652"/>
      <c r="DD10" s="652"/>
      <c r="DE10" s="652"/>
      <c r="DF10" s="652"/>
      <c r="DG10" s="652"/>
      <c r="DH10" s="652"/>
      <c r="DI10" s="652"/>
      <c r="DJ10" s="652"/>
      <c r="DK10" s="652"/>
      <c r="DL10" s="652"/>
      <c r="DM10" s="652"/>
      <c r="DN10" s="652"/>
      <c r="DO10" s="652"/>
      <c r="DP10" s="652"/>
      <c r="DQ10" s="652"/>
      <c r="DR10" s="652"/>
      <c r="DS10" s="652"/>
      <c r="DT10" s="652"/>
      <c r="DU10" s="652"/>
      <c r="DV10" s="652"/>
      <c r="DW10" s="652"/>
      <c r="DX10" s="652"/>
      <c r="DY10" s="652"/>
      <c r="DZ10" s="652"/>
      <c r="EA10" s="652"/>
      <c r="EB10" s="652"/>
      <c r="EC10" s="652"/>
      <c r="ED10" s="652"/>
      <c r="EE10" s="652"/>
      <c r="EF10" s="652"/>
    </row>
    <row r="11" spans="1:136" s="28" customFormat="1" ht="9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</row>
    <row r="12" spans="1:136" ht="12">
      <c r="A12" s="39"/>
      <c r="B12" s="88" t="s">
        <v>240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</row>
    <row r="13" spans="1:136" ht="7.5" customHeight="1">
      <c r="A13" s="39"/>
      <c r="B13" s="4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</row>
    <row r="14" spans="1:136" s="28" customFormat="1" ht="9.75" customHeight="1">
      <c r="A14" s="41"/>
      <c r="B14" s="38"/>
      <c r="D14" s="41"/>
      <c r="E14" s="643" t="s">
        <v>463</v>
      </c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643" t="s">
        <v>446</v>
      </c>
      <c r="BE14" s="643"/>
      <c r="BF14" s="643"/>
      <c r="BG14" s="643"/>
      <c r="BH14" s="643"/>
      <c r="BI14" s="643"/>
      <c r="BJ14" s="643"/>
      <c r="BK14" s="643"/>
      <c r="BL14" s="643"/>
      <c r="BM14" s="643"/>
      <c r="BN14" s="643"/>
      <c r="BO14" s="643"/>
      <c r="BP14" s="643"/>
      <c r="BQ14" s="643"/>
      <c r="BR14" s="643"/>
      <c r="BS14" s="643"/>
      <c r="BT14" s="643"/>
      <c r="BU14" s="643"/>
      <c r="BV14" s="643"/>
      <c r="BW14" s="643"/>
      <c r="BX14" s="643"/>
      <c r="BY14" s="643"/>
      <c r="BZ14" s="643"/>
      <c r="CA14" s="643"/>
      <c r="CB14" s="643"/>
      <c r="CC14" s="643"/>
      <c r="CD14" s="643"/>
      <c r="CE14" s="643"/>
      <c r="CF14" s="643"/>
      <c r="CG14" s="643"/>
      <c r="CH14" s="643"/>
      <c r="CI14" s="643"/>
      <c r="CJ14" s="643"/>
      <c r="CK14" s="643"/>
      <c r="CL14" s="643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643" t="s">
        <v>445</v>
      </c>
      <c r="CX14" s="643"/>
      <c r="CY14" s="643"/>
      <c r="CZ14" s="643"/>
      <c r="DA14" s="643"/>
      <c r="DB14" s="643"/>
      <c r="DC14" s="643"/>
      <c r="DD14" s="643"/>
      <c r="DE14" s="643"/>
      <c r="DF14" s="643"/>
      <c r="DG14" s="643"/>
      <c r="DH14" s="643"/>
      <c r="DI14" s="643"/>
      <c r="DJ14" s="643"/>
      <c r="DK14" s="643"/>
      <c r="DL14" s="643"/>
      <c r="DM14" s="643"/>
      <c r="DN14" s="643"/>
      <c r="DO14" s="643"/>
      <c r="DP14" s="643"/>
      <c r="DQ14" s="643"/>
      <c r="DR14" s="643"/>
      <c r="DS14" s="643"/>
      <c r="DT14" s="643"/>
      <c r="DU14" s="643"/>
      <c r="DV14" s="643"/>
      <c r="DW14" s="643"/>
      <c r="DX14" s="643"/>
      <c r="DY14" s="643"/>
      <c r="DZ14" s="643"/>
      <c r="EA14" s="643"/>
      <c r="EB14" s="643"/>
      <c r="EC14" s="643"/>
      <c r="ED14" s="94"/>
      <c r="EE14" s="41"/>
      <c r="EF14" s="41"/>
    </row>
    <row r="15" spans="1:136" s="28" customFormat="1" ht="6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</row>
    <row r="16" spans="2:136" s="28" customFormat="1" ht="18" customHeight="1">
      <c r="B16" s="578" t="s">
        <v>434</v>
      </c>
      <c r="C16" s="578"/>
      <c r="D16" s="578"/>
      <c r="E16" s="578"/>
      <c r="F16" s="187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  <c r="AQ16" s="639"/>
      <c r="AR16" s="639"/>
      <c r="AV16" s="576" t="s">
        <v>435</v>
      </c>
      <c r="AW16" s="576"/>
      <c r="AX16" s="576"/>
      <c r="AY16" s="576"/>
      <c r="AZ16" s="576"/>
      <c r="BA16" s="576"/>
      <c r="BB16" s="576"/>
      <c r="BC16" s="577"/>
      <c r="BD16" s="639"/>
      <c r="BE16" s="639"/>
      <c r="BF16" s="639"/>
      <c r="BG16" s="639"/>
      <c r="BH16" s="639"/>
      <c r="BI16" s="639"/>
      <c r="BJ16" s="639"/>
      <c r="BK16" s="639"/>
      <c r="BL16" s="639"/>
      <c r="BM16" s="639"/>
      <c r="BN16" s="639"/>
      <c r="BO16" s="639"/>
      <c r="BP16" s="639"/>
      <c r="BQ16" s="639"/>
      <c r="BR16" s="639"/>
      <c r="BS16" s="639"/>
      <c r="BT16" s="639"/>
      <c r="BU16" s="639"/>
      <c r="BV16" s="639"/>
      <c r="BW16" s="639"/>
      <c r="BX16" s="639"/>
      <c r="BY16" s="639"/>
      <c r="BZ16" s="639"/>
      <c r="CA16" s="639"/>
      <c r="CB16" s="639"/>
      <c r="CC16" s="639"/>
      <c r="CD16" s="639"/>
      <c r="CE16" s="639"/>
      <c r="CF16" s="639"/>
      <c r="CG16" s="639"/>
      <c r="CH16" s="639"/>
      <c r="CI16" s="639"/>
      <c r="CJ16" s="639"/>
      <c r="CK16" s="639"/>
      <c r="CL16" s="639"/>
      <c r="CP16" s="576" t="s">
        <v>436</v>
      </c>
      <c r="CQ16" s="576"/>
      <c r="CR16" s="576"/>
      <c r="CS16" s="576"/>
      <c r="CT16" s="576"/>
      <c r="CU16" s="576"/>
      <c r="CV16" s="577"/>
      <c r="CW16" s="639"/>
      <c r="CX16" s="639"/>
      <c r="CY16" s="639"/>
      <c r="CZ16" s="639"/>
      <c r="DA16" s="639"/>
      <c r="DB16" s="639"/>
      <c r="DC16" s="639"/>
      <c r="DD16" s="639"/>
      <c r="DE16" s="639"/>
      <c r="DF16" s="639"/>
      <c r="DG16" s="639"/>
      <c r="DH16" s="639"/>
      <c r="DI16" s="639"/>
      <c r="DJ16" s="639"/>
      <c r="DK16" s="639"/>
      <c r="DL16" s="639"/>
      <c r="DM16" s="639"/>
      <c r="DN16" s="639"/>
      <c r="DO16" s="639"/>
      <c r="DP16" s="639"/>
      <c r="DQ16" s="639"/>
      <c r="DR16" s="639"/>
      <c r="DS16" s="639"/>
      <c r="DT16" s="639"/>
      <c r="DU16" s="639"/>
      <c r="DV16" s="639"/>
      <c r="DW16" s="639"/>
      <c r="DX16" s="639"/>
      <c r="DY16" s="639"/>
      <c r="DZ16" s="639"/>
      <c r="EA16" s="639"/>
      <c r="EB16" s="639"/>
      <c r="EC16" s="639"/>
      <c r="ED16" s="59"/>
      <c r="EE16" s="27"/>
      <c r="EF16" s="27"/>
    </row>
    <row r="17" spans="1:136" s="28" customFormat="1" ht="7.5" customHeight="1">
      <c r="A17" s="27"/>
      <c r="AU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</row>
    <row r="18" spans="1:136" s="28" customFormat="1" ht="9.75" customHeight="1">
      <c r="A18" s="41"/>
      <c r="B18" s="643" t="s">
        <v>466</v>
      </c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3"/>
      <c r="S18" s="643"/>
      <c r="T18" s="643"/>
      <c r="U18" s="643"/>
      <c r="V18" s="643"/>
      <c r="W18" s="643"/>
      <c r="X18" s="643"/>
      <c r="Y18" s="643"/>
      <c r="Z18" s="643"/>
      <c r="AA18" s="643"/>
      <c r="AB18" s="643"/>
      <c r="AC18" s="643"/>
      <c r="AD18" s="643"/>
      <c r="AE18" s="643"/>
      <c r="AF18" s="643"/>
      <c r="AG18" s="643"/>
      <c r="AH18" s="643"/>
      <c r="AI18" s="643"/>
      <c r="AJ18" s="643"/>
      <c r="AK18" s="643"/>
      <c r="AL18" s="643"/>
      <c r="AM18" s="643"/>
      <c r="AN18" s="643"/>
      <c r="AO18" s="643"/>
      <c r="AP18" s="643"/>
      <c r="AQ18" s="643"/>
      <c r="AR18" s="643"/>
      <c r="AS18" s="643"/>
      <c r="AT18" s="643"/>
      <c r="AU18" s="643"/>
      <c r="AV18" s="643"/>
      <c r="AW18" s="643"/>
      <c r="AX18" s="643"/>
      <c r="AY18" s="643"/>
      <c r="AZ18" s="643"/>
      <c r="BA18" s="643"/>
      <c r="BB18" s="643"/>
      <c r="BC18" s="643"/>
      <c r="BD18" s="643"/>
      <c r="BE18" s="643"/>
      <c r="BF18" s="643"/>
      <c r="BG18" s="643"/>
      <c r="BH18" s="643"/>
      <c r="BI18" s="643"/>
      <c r="BJ18" s="643"/>
      <c r="BK18" s="643"/>
      <c r="BL18" s="643"/>
      <c r="BM18" s="643"/>
      <c r="BN18" s="643"/>
      <c r="BO18" s="643"/>
      <c r="BP18" s="643"/>
      <c r="BQ18" s="643"/>
      <c r="BR18" s="643"/>
      <c r="BS18" s="643"/>
      <c r="BT18" s="643"/>
      <c r="BU18" s="643"/>
      <c r="BV18" s="643"/>
      <c r="BW18" s="643"/>
      <c r="BX18" s="643"/>
      <c r="BY18" s="643"/>
      <c r="BZ18" s="643"/>
      <c r="CA18" s="643"/>
      <c r="CB18" s="643"/>
      <c r="CC18" s="643"/>
      <c r="CD18" s="643"/>
      <c r="CE18" s="643"/>
      <c r="CF18" s="643"/>
      <c r="CG18" s="643"/>
      <c r="CH18" s="643"/>
      <c r="CI18" s="643"/>
      <c r="CJ18" s="643"/>
      <c r="CK18" s="643"/>
      <c r="CL18" s="643"/>
      <c r="CM18" s="643"/>
      <c r="CN18" s="643"/>
      <c r="CO18" s="643"/>
      <c r="CP18" s="643"/>
      <c r="CQ18" s="643"/>
      <c r="CR18" s="643"/>
      <c r="CS18" s="643"/>
      <c r="CT18" s="643"/>
      <c r="CU18" s="643"/>
      <c r="CV18" s="643"/>
      <c r="CW18" s="643"/>
      <c r="CX18" s="643"/>
      <c r="CY18" s="643"/>
      <c r="CZ18" s="643"/>
      <c r="DA18" s="643"/>
      <c r="DB18" s="643"/>
      <c r="DC18" s="643"/>
      <c r="DD18" s="643"/>
      <c r="DE18" s="643"/>
      <c r="DF18" s="643"/>
      <c r="DG18" s="643"/>
      <c r="DH18" s="643"/>
      <c r="DI18" s="643"/>
      <c r="DJ18" s="643"/>
      <c r="DK18" s="643"/>
      <c r="DL18" s="643"/>
      <c r="DM18" s="643"/>
      <c r="DN18" s="643"/>
      <c r="DO18" s="643"/>
      <c r="DP18" s="643"/>
      <c r="DQ18" s="643"/>
      <c r="DR18" s="643"/>
      <c r="DS18" s="643"/>
      <c r="DT18" s="643"/>
      <c r="DU18" s="643"/>
      <c r="DV18" s="643"/>
      <c r="DW18" s="643"/>
      <c r="DX18" s="643"/>
      <c r="DY18" s="643"/>
      <c r="DZ18" s="643"/>
      <c r="EA18" s="643"/>
      <c r="EB18" s="643"/>
      <c r="EC18" s="41"/>
      <c r="ED18" s="41"/>
      <c r="EE18" s="41"/>
      <c r="EF18" s="41"/>
    </row>
    <row r="19" spans="1:136" s="28" customFormat="1" ht="6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</row>
    <row r="20" spans="2:136" s="28" customFormat="1" ht="21" customHeight="1">
      <c r="B20" s="578" t="s">
        <v>437</v>
      </c>
      <c r="C20" s="578"/>
      <c r="D20" s="578"/>
      <c r="E20" s="578"/>
      <c r="F20" s="640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  <c r="Z20" s="641"/>
      <c r="AA20" s="641"/>
      <c r="AB20" s="641"/>
      <c r="AC20" s="641"/>
      <c r="AD20" s="641"/>
      <c r="AE20" s="641"/>
      <c r="AF20" s="641"/>
      <c r="AG20" s="641"/>
      <c r="AH20" s="641"/>
      <c r="AI20" s="641"/>
      <c r="AJ20" s="641"/>
      <c r="AK20" s="641"/>
      <c r="AL20" s="641"/>
      <c r="AM20" s="641"/>
      <c r="AN20" s="641"/>
      <c r="AO20" s="641"/>
      <c r="AP20" s="641"/>
      <c r="AQ20" s="641"/>
      <c r="AR20" s="641"/>
      <c r="AS20" s="641"/>
      <c r="AT20" s="641"/>
      <c r="AU20" s="641"/>
      <c r="AV20" s="641"/>
      <c r="AW20" s="641"/>
      <c r="AX20" s="641"/>
      <c r="AY20" s="641"/>
      <c r="AZ20" s="641"/>
      <c r="BA20" s="641"/>
      <c r="BB20" s="641"/>
      <c r="BC20" s="641"/>
      <c r="BD20" s="641"/>
      <c r="BE20" s="641"/>
      <c r="BF20" s="641"/>
      <c r="BG20" s="641"/>
      <c r="BH20" s="641"/>
      <c r="BI20" s="641"/>
      <c r="BJ20" s="641"/>
      <c r="BK20" s="641"/>
      <c r="BL20" s="641"/>
      <c r="BM20" s="641"/>
      <c r="BN20" s="641"/>
      <c r="BO20" s="641"/>
      <c r="BP20" s="641"/>
      <c r="BQ20" s="641"/>
      <c r="BR20" s="641"/>
      <c r="BS20" s="641"/>
      <c r="BT20" s="641"/>
      <c r="BU20" s="641"/>
      <c r="BV20" s="641"/>
      <c r="BW20" s="641"/>
      <c r="BX20" s="641"/>
      <c r="BY20" s="641"/>
      <c r="BZ20" s="641"/>
      <c r="CA20" s="641"/>
      <c r="CB20" s="641"/>
      <c r="CC20" s="641"/>
      <c r="CD20" s="641"/>
      <c r="CE20" s="641"/>
      <c r="CF20" s="641"/>
      <c r="CG20" s="641"/>
      <c r="CH20" s="641"/>
      <c r="CI20" s="641"/>
      <c r="CJ20" s="641"/>
      <c r="CK20" s="641"/>
      <c r="CL20" s="641"/>
      <c r="CM20" s="641"/>
      <c r="CN20" s="641"/>
      <c r="CO20" s="641"/>
      <c r="CP20" s="641"/>
      <c r="CQ20" s="641"/>
      <c r="CR20" s="641"/>
      <c r="CS20" s="641"/>
      <c r="CT20" s="641"/>
      <c r="CU20" s="641"/>
      <c r="CV20" s="641"/>
      <c r="CW20" s="641"/>
      <c r="CX20" s="641"/>
      <c r="CY20" s="641"/>
      <c r="CZ20" s="641"/>
      <c r="DA20" s="641"/>
      <c r="DB20" s="641"/>
      <c r="DC20" s="641"/>
      <c r="DD20" s="641"/>
      <c r="DE20" s="641"/>
      <c r="DF20" s="641"/>
      <c r="DG20" s="641"/>
      <c r="DH20" s="641"/>
      <c r="DI20" s="641"/>
      <c r="DJ20" s="641"/>
      <c r="DK20" s="641"/>
      <c r="DL20" s="641"/>
      <c r="DM20" s="641"/>
      <c r="DN20" s="641"/>
      <c r="DO20" s="641"/>
      <c r="DP20" s="641"/>
      <c r="DQ20" s="641"/>
      <c r="DR20" s="641"/>
      <c r="DS20" s="641"/>
      <c r="DT20" s="641"/>
      <c r="DU20" s="641"/>
      <c r="DV20" s="641"/>
      <c r="DW20" s="641"/>
      <c r="DX20" s="641"/>
      <c r="DY20" s="641"/>
      <c r="DZ20" s="641"/>
      <c r="EA20" s="641"/>
      <c r="EB20" s="641"/>
      <c r="EC20" s="641"/>
      <c r="ED20" s="642"/>
      <c r="EE20" s="27"/>
      <c r="EF20" s="27"/>
    </row>
    <row r="21" spans="1:136" s="28" customFormat="1" ht="10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</row>
    <row r="22" spans="4:91" s="42" customFormat="1" ht="9" customHeight="1">
      <c r="D22" s="645" t="s">
        <v>441</v>
      </c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645"/>
      <c r="AM22" s="645"/>
      <c r="AN22" s="645"/>
      <c r="AO22" s="645"/>
      <c r="AP22" s="645"/>
      <c r="AQ22" s="645"/>
      <c r="AR22" s="645"/>
      <c r="AS22" s="645"/>
      <c r="AT22" s="645"/>
      <c r="AU22" s="645"/>
      <c r="AV22" s="645"/>
      <c r="AW22" s="645"/>
      <c r="AX22" s="645"/>
      <c r="AY22" s="645"/>
      <c r="AZ22" s="645"/>
      <c r="BA22" s="645"/>
      <c r="BB22" s="645"/>
      <c r="BC22" s="645"/>
      <c r="BD22" s="645"/>
      <c r="BE22" s="645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  <c r="BU22" s="645"/>
      <c r="BV22" s="645"/>
      <c r="BW22" s="645"/>
      <c r="BX22" s="645"/>
      <c r="BY22" s="645"/>
      <c r="BZ22" s="645"/>
      <c r="CA22" s="645"/>
      <c r="CB22" s="645"/>
      <c r="CC22" s="645"/>
      <c r="CD22" s="645"/>
      <c r="CE22" s="645"/>
      <c r="CF22" s="645"/>
      <c r="CG22" s="645"/>
      <c r="CH22" s="645"/>
      <c r="CI22" s="645"/>
      <c r="CJ22" s="645"/>
      <c r="CK22" s="645"/>
      <c r="CL22" s="645"/>
      <c r="CM22" s="645"/>
    </row>
    <row r="23" spans="4:91" s="42" customFormat="1" ht="9" customHeight="1">
      <c r="D23" s="645" t="s">
        <v>442</v>
      </c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5"/>
      <c r="P23" s="645"/>
      <c r="Q23" s="645"/>
      <c r="R23" s="645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645"/>
      <c r="AM23" s="645"/>
      <c r="AN23" s="645"/>
      <c r="AO23" s="645"/>
      <c r="AP23" s="645"/>
      <c r="AQ23" s="645"/>
      <c r="AR23" s="645"/>
      <c r="AS23" s="645"/>
      <c r="AT23" s="645"/>
      <c r="AU23" s="645"/>
      <c r="AV23" s="645"/>
      <c r="AW23" s="645"/>
      <c r="AX23" s="645"/>
      <c r="AY23" s="645"/>
      <c r="AZ23" s="645"/>
      <c r="BA23" s="645"/>
      <c r="BB23" s="645"/>
      <c r="BC23" s="645"/>
      <c r="BD23" s="645"/>
      <c r="BE23" s="645"/>
      <c r="BF23" s="645"/>
      <c r="BG23" s="645"/>
      <c r="BH23" s="645"/>
      <c r="BI23" s="645"/>
      <c r="BJ23" s="645"/>
      <c r="BK23" s="645"/>
      <c r="BL23" s="645"/>
      <c r="BM23" s="645"/>
      <c r="BN23" s="645"/>
      <c r="BO23" s="645"/>
      <c r="BP23" s="645"/>
      <c r="BQ23" s="645"/>
      <c r="BR23" s="645"/>
      <c r="BS23" s="645"/>
      <c r="BT23" s="645"/>
      <c r="BU23" s="645"/>
      <c r="BV23" s="645"/>
      <c r="BW23" s="645"/>
      <c r="BX23" s="645"/>
      <c r="BY23" s="645"/>
      <c r="BZ23" s="645"/>
      <c r="CA23" s="645"/>
      <c r="CB23" s="645"/>
      <c r="CC23" s="645"/>
      <c r="CD23" s="645"/>
      <c r="CE23" s="645"/>
      <c r="CF23" s="645"/>
      <c r="CG23" s="645"/>
      <c r="CH23" s="645"/>
      <c r="CI23" s="645"/>
      <c r="CJ23" s="645"/>
      <c r="CK23" s="645"/>
      <c r="CL23" s="645"/>
      <c r="CM23" s="645"/>
    </row>
    <row r="24" spans="4:134" s="42" customFormat="1" ht="9" customHeight="1">
      <c r="D24" s="645" t="s">
        <v>443</v>
      </c>
      <c r="E24" s="645"/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5"/>
      <c r="Q24" s="645"/>
      <c r="R24" s="645"/>
      <c r="S24" s="645"/>
      <c r="T24" s="645"/>
      <c r="U24" s="645"/>
      <c r="V24" s="645"/>
      <c r="W24" s="645"/>
      <c r="X24" s="645"/>
      <c r="Y24" s="645"/>
      <c r="Z24" s="645"/>
      <c r="AA24" s="645"/>
      <c r="AB24" s="645"/>
      <c r="AC24" s="645"/>
      <c r="AD24" s="645"/>
      <c r="AE24" s="645"/>
      <c r="AF24" s="645"/>
      <c r="AG24" s="645"/>
      <c r="AH24" s="645"/>
      <c r="AI24" s="645"/>
      <c r="AJ24" s="645"/>
      <c r="AK24" s="645"/>
      <c r="AL24" s="645"/>
      <c r="AM24" s="645"/>
      <c r="AN24" s="645"/>
      <c r="AO24" s="645"/>
      <c r="AP24" s="645"/>
      <c r="AQ24" s="645"/>
      <c r="AR24" s="645"/>
      <c r="AS24" s="645"/>
      <c r="AT24" s="645"/>
      <c r="AU24" s="645"/>
      <c r="AV24" s="645"/>
      <c r="AW24" s="645"/>
      <c r="AX24" s="645"/>
      <c r="AY24" s="645"/>
      <c r="AZ24" s="645"/>
      <c r="BA24" s="645"/>
      <c r="BB24" s="645"/>
      <c r="BC24" s="645"/>
      <c r="BD24" s="645"/>
      <c r="BE24" s="645"/>
      <c r="BF24" s="645"/>
      <c r="BG24" s="645"/>
      <c r="BH24" s="645"/>
      <c r="BI24" s="645"/>
      <c r="BJ24" s="645"/>
      <c r="BK24" s="645"/>
      <c r="BL24" s="645"/>
      <c r="BM24" s="645"/>
      <c r="BN24" s="645"/>
      <c r="BO24" s="645"/>
      <c r="BP24" s="645"/>
      <c r="BQ24" s="645"/>
      <c r="BR24" s="645"/>
      <c r="BS24" s="645"/>
      <c r="BT24" s="645"/>
      <c r="BU24" s="645"/>
      <c r="BV24" s="645"/>
      <c r="BW24" s="645"/>
      <c r="BX24" s="645"/>
      <c r="BY24" s="645"/>
      <c r="BZ24" s="645"/>
      <c r="CA24" s="645"/>
      <c r="CB24" s="645"/>
      <c r="CC24" s="645"/>
      <c r="CD24" s="645"/>
      <c r="CE24" s="645"/>
      <c r="CF24" s="645"/>
      <c r="CG24" s="645"/>
      <c r="CH24" s="645"/>
      <c r="CI24" s="645"/>
      <c r="CJ24" s="645"/>
      <c r="CK24" s="645"/>
      <c r="CL24" s="645"/>
      <c r="CM24" s="645"/>
      <c r="CN24" s="645"/>
      <c r="CO24" s="89"/>
      <c r="CS24" s="644" t="s">
        <v>440</v>
      </c>
      <c r="CT24" s="644"/>
      <c r="CU24" s="644"/>
      <c r="CV24" s="644"/>
      <c r="CW24" s="644"/>
      <c r="CX24" s="644"/>
      <c r="CY24" s="644"/>
      <c r="CZ24" s="644"/>
      <c r="DA24" s="644"/>
      <c r="DB24" s="644"/>
      <c r="DC24" s="644"/>
      <c r="DD24" s="644"/>
      <c r="DE24" s="644"/>
      <c r="DF24" s="644"/>
      <c r="DG24" s="644"/>
      <c r="DH24" s="644"/>
      <c r="DI24" s="644"/>
      <c r="DJ24" s="644"/>
      <c r="DK24" s="644"/>
      <c r="DL24" s="644"/>
      <c r="DM24" s="644"/>
      <c r="DN24" s="644"/>
      <c r="DO24" s="644"/>
      <c r="DP24" s="644"/>
      <c r="DQ24" s="644"/>
      <c r="DR24" s="644"/>
      <c r="DS24" s="644"/>
      <c r="DT24" s="644"/>
      <c r="DU24" s="644"/>
      <c r="DV24" s="644"/>
      <c r="DW24" s="644"/>
      <c r="DX24" s="644"/>
      <c r="DY24" s="644"/>
      <c r="DZ24" s="644"/>
      <c r="EA24" s="644"/>
      <c r="EB24" s="644"/>
      <c r="EC24" s="644"/>
      <c r="ED24" s="99"/>
    </row>
    <row r="25" spans="4:134" s="42" customFormat="1" ht="9" customHeight="1">
      <c r="D25" s="645" t="s">
        <v>444</v>
      </c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645"/>
      <c r="S25" s="645"/>
      <c r="T25" s="645"/>
      <c r="U25" s="645"/>
      <c r="V25" s="645"/>
      <c r="W25" s="645"/>
      <c r="X25" s="645"/>
      <c r="Y25" s="645"/>
      <c r="Z25" s="645"/>
      <c r="AA25" s="645"/>
      <c r="AB25" s="645"/>
      <c r="AC25" s="645"/>
      <c r="AD25" s="645"/>
      <c r="AE25" s="645"/>
      <c r="AF25" s="645"/>
      <c r="AG25" s="645"/>
      <c r="AH25" s="645"/>
      <c r="AI25" s="645"/>
      <c r="AJ25" s="645"/>
      <c r="AK25" s="645"/>
      <c r="AL25" s="645"/>
      <c r="AM25" s="645"/>
      <c r="AN25" s="645"/>
      <c r="AO25" s="645"/>
      <c r="AP25" s="645"/>
      <c r="AQ25" s="645"/>
      <c r="AR25" s="645"/>
      <c r="AS25" s="645"/>
      <c r="AT25" s="645"/>
      <c r="AU25" s="645"/>
      <c r="AV25" s="645"/>
      <c r="AW25" s="645"/>
      <c r="AX25" s="645"/>
      <c r="AY25" s="645"/>
      <c r="AZ25" s="645"/>
      <c r="BA25" s="645"/>
      <c r="BB25" s="645"/>
      <c r="BC25" s="645"/>
      <c r="BD25" s="645"/>
      <c r="BE25" s="645"/>
      <c r="BF25" s="645"/>
      <c r="BG25" s="645"/>
      <c r="BH25" s="645"/>
      <c r="BI25" s="645"/>
      <c r="BJ25" s="645"/>
      <c r="BK25" s="645"/>
      <c r="BL25" s="645"/>
      <c r="BM25" s="645"/>
      <c r="BN25" s="645"/>
      <c r="BO25" s="645"/>
      <c r="BP25" s="645"/>
      <c r="BQ25" s="645"/>
      <c r="BR25" s="645"/>
      <c r="BS25" s="645"/>
      <c r="BT25" s="645"/>
      <c r="BU25" s="645"/>
      <c r="BV25" s="645"/>
      <c r="BW25" s="645"/>
      <c r="BX25" s="645"/>
      <c r="BY25" s="645"/>
      <c r="BZ25" s="645"/>
      <c r="CA25" s="645"/>
      <c r="CB25" s="645"/>
      <c r="CC25" s="645"/>
      <c r="CD25" s="645"/>
      <c r="CE25" s="645"/>
      <c r="CF25" s="645"/>
      <c r="CG25" s="645"/>
      <c r="CH25" s="645"/>
      <c r="CI25" s="645"/>
      <c r="CJ25" s="645"/>
      <c r="CK25" s="645"/>
      <c r="CL25" s="645"/>
      <c r="CM25" s="645"/>
      <c r="CN25" s="645"/>
      <c r="CO25" s="89"/>
      <c r="CS25" s="644"/>
      <c r="CT25" s="644"/>
      <c r="CU25" s="644"/>
      <c r="CV25" s="644"/>
      <c r="CW25" s="644"/>
      <c r="CX25" s="644"/>
      <c r="CY25" s="644"/>
      <c r="CZ25" s="644"/>
      <c r="DA25" s="644"/>
      <c r="DB25" s="644"/>
      <c r="DC25" s="644"/>
      <c r="DD25" s="644"/>
      <c r="DE25" s="644"/>
      <c r="DF25" s="644"/>
      <c r="DG25" s="644"/>
      <c r="DH25" s="644"/>
      <c r="DI25" s="644"/>
      <c r="DJ25" s="644"/>
      <c r="DK25" s="644"/>
      <c r="DL25" s="644"/>
      <c r="DM25" s="644"/>
      <c r="DN25" s="644"/>
      <c r="DO25" s="644"/>
      <c r="DP25" s="644"/>
      <c r="DQ25" s="644"/>
      <c r="DR25" s="644"/>
      <c r="DS25" s="644"/>
      <c r="DT25" s="644"/>
      <c r="DU25" s="644"/>
      <c r="DV25" s="644"/>
      <c r="DW25" s="644"/>
      <c r="DX25" s="644"/>
      <c r="DY25" s="644"/>
      <c r="DZ25" s="644"/>
      <c r="EA25" s="644"/>
      <c r="EB25" s="644"/>
      <c r="EC25" s="644"/>
      <c r="ED25" s="99"/>
    </row>
    <row r="26" spans="1:136" s="28" customFormat="1" ht="13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</row>
    <row r="27" spans="1:136" s="28" customFormat="1" ht="18" customHeight="1">
      <c r="A27" s="27"/>
      <c r="B27" s="578" t="s">
        <v>439</v>
      </c>
      <c r="C27" s="578"/>
      <c r="D27" s="578"/>
      <c r="E27" s="578"/>
      <c r="F27" s="187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39"/>
      <c r="U27" s="639"/>
      <c r="V27" s="639"/>
      <c r="W27" s="639"/>
      <c r="X27" s="639"/>
      <c r="Y27" s="639"/>
      <c r="Z27" s="639"/>
      <c r="AA27" s="639"/>
      <c r="AB27" s="639"/>
      <c r="AC27" s="639"/>
      <c r="AD27" s="639"/>
      <c r="AE27" s="639"/>
      <c r="AF27" s="639"/>
      <c r="AG27" s="639"/>
      <c r="AH27" s="639"/>
      <c r="AI27" s="639"/>
      <c r="AJ27" s="639"/>
      <c r="AK27" s="639"/>
      <c r="AL27" s="639"/>
      <c r="AM27" s="639"/>
      <c r="AN27" s="639"/>
      <c r="AO27" s="639"/>
      <c r="AP27" s="639"/>
      <c r="AQ27" s="639"/>
      <c r="AR27" s="639"/>
      <c r="AS27" s="396" t="s">
        <v>395</v>
      </c>
      <c r="AT27" s="396"/>
      <c r="AU27" s="396"/>
      <c r="AV27" s="396"/>
      <c r="AW27" s="639"/>
      <c r="AX27" s="639"/>
      <c r="AY27" s="639"/>
      <c r="AZ27" s="639"/>
      <c r="BA27" s="639"/>
      <c r="BB27" s="639"/>
      <c r="BC27" s="639"/>
      <c r="BD27" s="639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L27" s="576" t="s">
        <v>448</v>
      </c>
      <c r="CM27" s="576"/>
      <c r="CN27" s="576"/>
      <c r="CO27" s="576"/>
      <c r="CP27" s="576"/>
      <c r="CQ27" s="576"/>
      <c r="CR27" s="577"/>
      <c r="CS27" s="59"/>
      <c r="CT27" s="639"/>
      <c r="CU27" s="639"/>
      <c r="CV27" s="639"/>
      <c r="CW27" s="639"/>
      <c r="CX27" s="639"/>
      <c r="CY27" s="639"/>
      <c r="CZ27" s="639"/>
      <c r="DA27" s="639"/>
      <c r="DB27" s="639"/>
      <c r="DC27" s="639"/>
      <c r="DD27" s="639"/>
      <c r="DE27" s="639"/>
      <c r="DF27" s="639"/>
      <c r="DG27" s="639"/>
      <c r="DH27" s="639"/>
      <c r="DI27" s="639"/>
      <c r="DJ27" s="639"/>
      <c r="DK27" s="639"/>
      <c r="DL27" s="639"/>
      <c r="DM27" s="639"/>
      <c r="DN27" s="639"/>
      <c r="DO27" s="639"/>
      <c r="DP27" s="639"/>
      <c r="DQ27" s="639"/>
      <c r="DR27" s="639"/>
      <c r="DS27" s="639"/>
      <c r="DT27" s="639"/>
      <c r="DU27" s="639"/>
      <c r="DV27" s="639"/>
      <c r="DW27" s="639"/>
      <c r="DX27" s="639"/>
      <c r="DY27" s="639"/>
      <c r="DZ27" s="639"/>
      <c r="EA27" s="639"/>
      <c r="EB27" s="639"/>
      <c r="EC27" s="639"/>
      <c r="ED27" s="59"/>
      <c r="EE27" s="27"/>
      <c r="EF27" s="27"/>
    </row>
    <row r="28" spans="1:136" s="28" customFormat="1" ht="13.5" customHeight="1">
      <c r="A28" s="27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51"/>
      <c r="EE28" s="27"/>
      <c r="EF28" s="27"/>
    </row>
    <row r="29" spans="1:136" s="28" customFormat="1" ht="12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</row>
    <row r="30" spans="2:136" s="28" customFormat="1" ht="18" customHeight="1">
      <c r="B30" s="578" t="s">
        <v>434</v>
      </c>
      <c r="C30" s="578"/>
      <c r="D30" s="578"/>
      <c r="E30" s="578"/>
      <c r="F30" s="187"/>
      <c r="G30" s="639"/>
      <c r="H30" s="639"/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39"/>
      <c r="AQ30" s="639"/>
      <c r="AR30" s="639"/>
      <c r="AV30" s="576" t="s">
        <v>435</v>
      </c>
      <c r="AW30" s="576"/>
      <c r="AX30" s="576"/>
      <c r="AY30" s="576"/>
      <c r="AZ30" s="576"/>
      <c r="BA30" s="576"/>
      <c r="BB30" s="576"/>
      <c r="BC30" s="577"/>
      <c r="BD30" s="639"/>
      <c r="BE30" s="639"/>
      <c r="BF30" s="639"/>
      <c r="BG30" s="639"/>
      <c r="BH30" s="639"/>
      <c r="BI30" s="639"/>
      <c r="BJ30" s="639"/>
      <c r="BK30" s="639"/>
      <c r="BL30" s="639"/>
      <c r="BM30" s="639"/>
      <c r="BN30" s="639"/>
      <c r="BO30" s="639"/>
      <c r="BP30" s="639"/>
      <c r="BQ30" s="639"/>
      <c r="BR30" s="639"/>
      <c r="BS30" s="639"/>
      <c r="BT30" s="639"/>
      <c r="BU30" s="639"/>
      <c r="BV30" s="639"/>
      <c r="BW30" s="639"/>
      <c r="BX30" s="639"/>
      <c r="BY30" s="639"/>
      <c r="BZ30" s="639"/>
      <c r="CA30" s="639"/>
      <c r="CB30" s="639"/>
      <c r="CC30" s="639"/>
      <c r="CD30" s="639"/>
      <c r="CE30" s="639"/>
      <c r="CF30" s="639"/>
      <c r="CG30" s="639"/>
      <c r="CH30" s="639"/>
      <c r="CI30" s="639"/>
      <c r="CJ30" s="639"/>
      <c r="CK30" s="639"/>
      <c r="CL30" s="639"/>
      <c r="CP30" s="576" t="s">
        <v>436</v>
      </c>
      <c r="CQ30" s="576"/>
      <c r="CR30" s="576"/>
      <c r="CS30" s="576"/>
      <c r="CT30" s="576"/>
      <c r="CU30" s="576"/>
      <c r="CV30" s="577"/>
      <c r="CW30" s="639"/>
      <c r="CX30" s="639"/>
      <c r="CY30" s="639"/>
      <c r="CZ30" s="639"/>
      <c r="DA30" s="639"/>
      <c r="DB30" s="639"/>
      <c r="DC30" s="639"/>
      <c r="DD30" s="639"/>
      <c r="DE30" s="639"/>
      <c r="DF30" s="639"/>
      <c r="DG30" s="639"/>
      <c r="DH30" s="639"/>
      <c r="DI30" s="639"/>
      <c r="DJ30" s="639"/>
      <c r="DK30" s="639"/>
      <c r="DL30" s="639"/>
      <c r="DM30" s="639"/>
      <c r="DN30" s="639"/>
      <c r="DO30" s="639"/>
      <c r="DP30" s="639"/>
      <c r="DQ30" s="639"/>
      <c r="DR30" s="639"/>
      <c r="DS30" s="639"/>
      <c r="DT30" s="639"/>
      <c r="DU30" s="639"/>
      <c r="DV30" s="639"/>
      <c r="DW30" s="639"/>
      <c r="DX30" s="639"/>
      <c r="DY30" s="639"/>
      <c r="DZ30" s="639"/>
      <c r="EA30" s="639"/>
      <c r="EB30" s="639"/>
      <c r="EC30" s="639"/>
      <c r="ED30" s="59"/>
      <c r="EE30" s="27"/>
      <c r="EF30" s="27"/>
    </row>
    <row r="31" spans="1:136" s="28" customFormat="1" ht="8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</row>
    <row r="32" spans="2:136" s="28" customFormat="1" ht="21" customHeight="1">
      <c r="B32" s="578" t="s">
        <v>437</v>
      </c>
      <c r="C32" s="578"/>
      <c r="D32" s="578"/>
      <c r="E32" s="578"/>
      <c r="F32" s="640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  <c r="AB32" s="641"/>
      <c r="AC32" s="641"/>
      <c r="AD32" s="641"/>
      <c r="AE32" s="641"/>
      <c r="AF32" s="641"/>
      <c r="AG32" s="641"/>
      <c r="AH32" s="641"/>
      <c r="AI32" s="641"/>
      <c r="AJ32" s="641"/>
      <c r="AK32" s="641"/>
      <c r="AL32" s="641"/>
      <c r="AM32" s="641"/>
      <c r="AN32" s="641"/>
      <c r="AO32" s="641"/>
      <c r="AP32" s="641"/>
      <c r="AQ32" s="641"/>
      <c r="AR32" s="641"/>
      <c r="AS32" s="641"/>
      <c r="AT32" s="641"/>
      <c r="AU32" s="641"/>
      <c r="AV32" s="641"/>
      <c r="AW32" s="641"/>
      <c r="AX32" s="641"/>
      <c r="AY32" s="641"/>
      <c r="AZ32" s="641"/>
      <c r="BA32" s="641"/>
      <c r="BB32" s="641"/>
      <c r="BC32" s="641"/>
      <c r="BD32" s="641"/>
      <c r="BE32" s="641"/>
      <c r="BF32" s="641"/>
      <c r="BG32" s="641"/>
      <c r="BH32" s="641"/>
      <c r="BI32" s="641"/>
      <c r="BJ32" s="641"/>
      <c r="BK32" s="641"/>
      <c r="BL32" s="641"/>
      <c r="BM32" s="641"/>
      <c r="BN32" s="641"/>
      <c r="BO32" s="641"/>
      <c r="BP32" s="641"/>
      <c r="BQ32" s="641"/>
      <c r="BR32" s="641"/>
      <c r="BS32" s="641"/>
      <c r="BT32" s="641"/>
      <c r="BU32" s="641"/>
      <c r="BV32" s="641"/>
      <c r="BW32" s="641"/>
      <c r="BX32" s="641"/>
      <c r="BY32" s="641"/>
      <c r="BZ32" s="641"/>
      <c r="CA32" s="641"/>
      <c r="CB32" s="641"/>
      <c r="CC32" s="641"/>
      <c r="CD32" s="641"/>
      <c r="CE32" s="641"/>
      <c r="CF32" s="641"/>
      <c r="CG32" s="641"/>
      <c r="CH32" s="641"/>
      <c r="CI32" s="641"/>
      <c r="CJ32" s="641"/>
      <c r="CK32" s="641"/>
      <c r="CL32" s="641"/>
      <c r="CM32" s="641"/>
      <c r="CN32" s="641"/>
      <c r="CO32" s="641"/>
      <c r="CP32" s="641"/>
      <c r="CQ32" s="641"/>
      <c r="CR32" s="641"/>
      <c r="CS32" s="641"/>
      <c r="CT32" s="641"/>
      <c r="CU32" s="641"/>
      <c r="CV32" s="641"/>
      <c r="CW32" s="641"/>
      <c r="CX32" s="641"/>
      <c r="CY32" s="641"/>
      <c r="CZ32" s="641"/>
      <c r="DA32" s="641"/>
      <c r="DB32" s="641"/>
      <c r="DC32" s="641"/>
      <c r="DD32" s="641"/>
      <c r="DE32" s="641"/>
      <c r="DF32" s="641"/>
      <c r="DG32" s="641"/>
      <c r="DH32" s="641"/>
      <c r="DI32" s="641"/>
      <c r="DJ32" s="641"/>
      <c r="DK32" s="641"/>
      <c r="DL32" s="641"/>
      <c r="DM32" s="641"/>
      <c r="DN32" s="641"/>
      <c r="DO32" s="641"/>
      <c r="DP32" s="641"/>
      <c r="DQ32" s="641"/>
      <c r="DR32" s="641"/>
      <c r="DS32" s="641"/>
      <c r="DT32" s="641"/>
      <c r="DU32" s="641"/>
      <c r="DV32" s="641"/>
      <c r="DW32" s="641"/>
      <c r="DX32" s="641"/>
      <c r="DY32" s="641"/>
      <c r="DZ32" s="641"/>
      <c r="EA32" s="641"/>
      <c r="EB32" s="641"/>
      <c r="EC32" s="641"/>
      <c r="ED32" s="642"/>
      <c r="EE32" s="27"/>
      <c r="EF32" s="27"/>
    </row>
    <row r="33" spans="1:136" s="28" customFormat="1" ht="9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</row>
    <row r="34" spans="1:136" s="28" customFormat="1" ht="18" customHeight="1">
      <c r="A34" s="27"/>
      <c r="B34" s="578" t="s">
        <v>439</v>
      </c>
      <c r="C34" s="578"/>
      <c r="D34" s="578"/>
      <c r="E34" s="578"/>
      <c r="F34" s="187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39"/>
      <c r="AQ34" s="639"/>
      <c r="AR34" s="639"/>
      <c r="AS34" s="396" t="s">
        <v>395</v>
      </c>
      <c r="AT34" s="396"/>
      <c r="AU34" s="396"/>
      <c r="AV34" s="396"/>
      <c r="AW34" s="639"/>
      <c r="AX34" s="639"/>
      <c r="AY34" s="639"/>
      <c r="AZ34" s="639"/>
      <c r="BA34" s="639"/>
      <c r="BB34" s="639"/>
      <c r="BC34" s="639"/>
      <c r="BD34" s="639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L34" s="576" t="s">
        <v>448</v>
      </c>
      <c r="CM34" s="576"/>
      <c r="CN34" s="576"/>
      <c r="CO34" s="576"/>
      <c r="CP34" s="576"/>
      <c r="CQ34" s="576"/>
      <c r="CR34" s="577"/>
      <c r="CS34" s="59"/>
      <c r="CT34" s="639"/>
      <c r="CU34" s="639"/>
      <c r="CV34" s="639"/>
      <c r="CW34" s="639"/>
      <c r="CX34" s="639"/>
      <c r="CY34" s="639"/>
      <c r="CZ34" s="639"/>
      <c r="DA34" s="639"/>
      <c r="DB34" s="639"/>
      <c r="DC34" s="639"/>
      <c r="DD34" s="639"/>
      <c r="DE34" s="639"/>
      <c r="DF34" s="639"/>
      <c r="DG34" s="639"/>
      <c r="DH34" s="639"/>
      <c r="DI34" s="639"/>
      <c r="DJ34" s="639"/>
      <c r="DK34" s="639"/>
      <c r="DL34" s="639"/>
      <c r="DM34" s="639"/>
      <c r="DN34" s="639"/>
      <c r="DO34" s="639"/>
      <c r="DP34" s="639"/>
      <c r="DQ34" s="639"/>
      <c r="DR34" s="639"/>
      <c r="DS34" s="639"/>
      <c r="DT34" s="639"/>
      <c r="DU34" s="639"/>
      <c r="DV34" s="639"/>
      <c r="DW34" s="639"/>
      <c r="DX34" s="639"/>
      <c r="DY34" s="639"/>
      <c r="DZ34" s="639"/>
      <c r="EA34" s="639"/>
      <c r="EB34" s="639"/>
      <c r="EC34" s="639"/>
      <c r="ED34" s="59"/>
      <c r="EE34" s="27"/>
      <c r="EF34" s="27"/>
    </row>
    <row r="35" spans="1:136" s="28" customFormat="1" ht="7.5" customHeight="1">
      <c r="A35" s="27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51"/>
      <c r="EE35" s="27"/>
      <c r="EF35" s="27"/>
    </row>
    <row r="36" spans="1:136" s="28" customFormat="1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</row>
    <row r="37" spans="2:136" s="28" customFormat="1" ht="18" customHeight="1">
      <c r="B37" s="578" t="s">
        <v>434</v>
      </c>
      <c r="C37" s="578"/>
      <c r="D37" s="578"/>
      <c r="E37" s="578"/>
      <c r="F37" s="187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39"/>
      <c r="AB37" s="639"/>
      <c r="AC37" s="639"/>
      <c r="AD37" s="639"/>
      <c r="AE37" s="639"/>
      <c r="AF37" s="639"/>
      <c r="AG37" s="639"/>
      <c r="AH37" s="639"/>
      <c r="AI37" s="639"/>
      <c r="AJ37" s="639"/>
      <c r="AK37" s="639"/>
      <c r="AL37" s="639"/>
      <c r="AM37" s="639"/>
      <c r="AN37" s="639"/>
      <c r="AO37" s="639"/>
      <c r="AP37" s="639"/>
      <c r="AQ37" s="639"/>
      <c r="AR37" s="639"/>
      <c r="AV37" s="576" t="s">
        <v>435</v>
      </c>
      <c r="AW37" s="576"/>
      <c r="AX37" s="576"/>
      <c r="AY37" s="576"/>
      <c r="AZ37" s="576"/>
      <c r="BA37" s="576"/>
      <c r="BB37" s="576"/>
      <c r="BC37" s="577"/>
      <c r="BD37" s="639"/>
      <c r="BE37" s="639"/>
      <c r="BF37" s="639"/>
      <c r="BG37" s="639"/>
      <c r="BH37" s="639"/>
      <c r="BI37" s="639"/>
      <c r="BJ37" s="639"/>
      <c r="BK37" s="639"/>
      <c r="BL37" s="639"/>
      <c r="BM37" s="639"/>
      <c r="BN37" s="639"/>
      <c r="BO37" s="639"/>
      <c r="BP37" s="639"/>
      <c r="BQ37" s="639"/>
      <c r="BR37" s="639"/>
      <c r="BS37" s="639"/>
      <c r="BT37" s="639"/>
      <c r="BU37" s="639"/>
      <c r="BV37" s="639"/>
      <c r="BW37" s="639"/>
      <c r="BX37" s="639"/>
      <c r="BY37" s="639"/>
      <c r="BZ37" s="639"/>
      <c r="CA37" s="639"/>
      <c r="CB37" s="639"/>
      <c r="CC37" s="639"/>
      <c r="CD37" s="639"/>
      <c r="CE37" s="639"/>
      <c r="CF37" s="639"/>
      <c r="CG37" s="639"/>
      <c r="CH37" s="639"/>
      <c r="CI37" s="639"/>
      <c r="CJ37" s="639"/>
      <c r="CK37" s="639"/>
      <c r="CL37" s="639"/>
      <c r="CP37" s="576" t="s">
        <v>436</v>
      </c>
      <c r="CQ37" s="576"/>
      <c r="CR37" s="576"/>
      <c r="CS37" s="576"/>
      <c r="CT37" s="576"/>
      <c r="CU37" s="576"/>
      <c r="CV37" s="577"/>
      <c r="CW37" s="639"/>
      <c r="CX37" s="639"/>
      <c r="CY37" s="639"/>
      <c r="CZ37" s="639"/>
      <c r="DA37" s="639"/>
      <c r="DB37" s="639"/>
      <c r="DC37" s="639"/>
      <c r="DD37" s="639"/>
      <c r="DE37" s="639"/>
      <c r="DF37" s="639"/>
      <c r="DG37" s="639"/>
      <c r="DH37" s="639"/>
      <c r="DI37" s="639"/>
      <c r="DJ37" s="639"/>
      <c r="DK37" s="639"/>
      <c r="DL37" s="639"/>
      <c r="DM37" s="639"/>
      <c r="DN37" s="639"/>
      <c r="DO37" s="639"/>
      <c r="DP37" s="639"/>
      <c r="DQ37" s="639"/>
      <c r="DR37" s="639"/>
      <c r="DS37" s="639"/>
      <c r="DT37" s="639"/>
      <c r="DU37" s="639"/>
      <c r="DV37" s="639"/>
      <c r="DW37" s="639"/>
      <c r="DX37" s="639"/>
      <c r="DY37" s="639"/>
      <c r="DZ37" s="639"/>
      <c r="EA37" s="639"/>
      <c r="EB37" s="639"/>
      <c r="EC37" s="639"/>
      <c r="ED37" s="59"/>
      <c r="EE37" s="27"/>
      <c r="EF37" s="27"/>
    </row>
    <row r="38" spans="1:136" s="28" customFormat="1" ht="7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</row>
    <row r="39" spans="2:136" s="28" customFormat="1" ht="21" customHeight="1">
      <c r="B39" s="578" t="s">
        <v>437</v>
      </c>
      <c r="C39" s="578"/>
      <c r="D39" s="578"/>
      <c r="E39" s="578"/>
      <c r="F39" s="640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  <c r="V39" s="641"/>
      <c r="W39" s="641"/>
      <c r="X39" s="641"/>
      <c r="Y39" s="641"/>
      <c r="Z39" s="641"/>
      <c r="AA39" s="641"/>
      <c r="AB39" s="641"/>
      <c r="AC39" s="641"/>
      <c r="AD39" s="641"/>
      <c r="AE39" s="641"/>
      <c r="AF39" s="641"/>
      <c r="AG39" s="641"/>
      <c r="AH39" s="641"/>
      <c r="AI39" s="641"/>
      <c r="AJ39" s="641"/>
      <c r="AK39" s="641"/>
      <c r="AL39" s="641"/>
      <c r="AM39" s="641"/>
      <c r="AN39" s="641"/>
      <c r="AO39" s="641"/>
      <c r="AP39" s="641"/>
      <c r="AQ39" s="641"/>
      <c r="AR39" s="641"/>
      <c r="AS39" s="641"/>
      <c r="AT39" s="641"/>
      <c r="AU39" s="641"/>
      <c r="AV39" s="641"/>
      <c r="AW39" s="641"/>
      <c r="AX39" s="641"/>
      <c r="AY39" s="641"/>
      <c r="AZ39" s="641"/>
      <c r="BA39" s="641"/>
      <c r="BB39" s="641"/>
      <c r="BC39" s="641"/>
      <c r="BD39" s="641"/>
      <c r="BE39" s="641"/>
      <c r="BF39" s="641"/>
      <c r="BG39" s="641"/>
      <c r="BH39" s="641"/>
      <c r="BI39" s="641"/>
      <c r="BJ39" s="641"/>
      <c r="BK39" s="641"/>
      <c r="BL39" s="641"/>
      <c r="BM39" s="641"/>
      <c r="BN39" s="641"/>
      <c r="BO39" s="641"/>
      <c r="BP39" s="641"/>
      <c r="BQ39" s="641"/>
      <c r="BR39" s="641"/>
      <c r="BS39" s="641"/>
      <c r="BT39" s="641"/>
      <c r="BU39" s="641"/>
      <c r="BV39" s="641"/>
      <c r="BW39" s="641"/>
      <c r="BX39" s="641"/>
      <c r="BY39" s="641"/>
      <c r="BZ39" s="641"/>
      <c r="CA39" s="641"/>
      <c r="CB39" s="641"/>
      <c r="CC39" s="641"/>
      <c r="CD39" s="641"/>
      <c r="CE39" s="641"/>
      <c r="CF39" s="641"/>
      <c r="CG39" s="641"/>
      <c r="CH39" s="641"/>
      <c r="CI39" s="641"/>
      <c r="CJ39" s="641"/>
      <c r="CK39" s="641"/>
      <c r="CL39" s="641"/>
      <c r="CM39" s="641"/>
      <c r="CN39" s="641"/>
      <c r="CO39" s="641"/>
      <c r="CP39" s="641"/>
      <c r="CQ39" s="641"/>
      <c r="CR39" s="641"/>
      <c r="CS39" s="641"/>
      <c r="CT39" s="641"/>
      <c r="CU39" s="641"/>
      <c r="CV39" s="641"/>
      <c r="CW39" s="641"/>
      <c r="CX39" s="641"/>
      <c r="CY39" s="641"/>
      <c r="CZ39" s="641"/>
      <c r="DA39" s="641"/>
      <c r="DB39" s="641"/>
      <c r="DC39" s="641"/>
      <c r="DD39" s="641"/>
      <c r="DE39" s="641"/>
      <c r="DF39" s="641"/>
      <c r="DG39" s="641"/>
      <c r="DH39" s="641"/>
      <c r="DI39" s="641"/>
      <c r="DJ39" s="641"/>
      <c r="DK39" s="641"/>
      <c r="DL39" s="641"/>
      <c r="DM39" s="641"/>
      <c r="DN39" s="641"/>
      <c r="DO39" s="641"/>
      <c r="DP39" s="641"/>
      <c r="DQ39" s="641"/>
      <c r="DR39" s="641"/>
      <c r="DS39" s="641"/>
      <c r="DT39" s="641"/>
      <c r="DU39" s="641"/>
      <c r="DV39" s="641"/>
      <c r="DW39" s="641"/>
      <c r="DX39" s="641"/>
      <c r="DY39" s="641"/>
      <c r="DZ39" s="641"/>
      <c r="EA39" s="641"/>
      <c r="EB39" s="641"/>
      <c r="EC39" s="641"/>
      <c r="ED39" s="642"/>
      <c r="EE39" s="27"/>
      <c r="EF39" s="27"/>
    </row>
    <row r="40" spans="1:136" s="28" customFormat="1" ht="9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</row>
    <row r="41" spans="1:136" s="28" customFormat="1" ht="18" customHeight="1">
      <c r="A41" s="27"/>
      <c r="B41" s="578" t="s">
        <v>439</v>
      </c>
      <c r="C41" s="578"/>
      <c r="D41" s="578"/>
      <c r="E41" s="578"/>
      <c r="F41" s="187"/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39"/>
      <c r="R41" s="639"/>
      <c r="S41" s="639"/>
      <c r="T41" s="639"/>
      <c r="U41" s="639"/>
      <c r="V41" s="639"/>
      <c r="W41" s="639"/>
      <c r="X41" s="639"/>
      <c r="Y41" s="639"/>
      <c r="Z41" s="639"/>
      <c r="AA41" s="639"/>
      <c r="AB41" s="639"/>
      <c r="AC41" s="639"/>
      <c r="AD41" s="639"/>
      <c r="AE41" s="639"/>
      <c r="AF41" s="639"/>
      <c r="AG41" s="639"/>
      <c r="AH41" s="639"/>
      <c r="AI41" s="639"/>
      <c r="AJ41" s="639"/>
      <c r="AK41" s="639"/>
      <c r="AL41" s="639"/>
      <c r="AM41" s="639"/>
      <c r="AN41" s="639"/>
      <c r="AO41" s="639"/>
      <c r="AP41" s="639"/>
      <c r="AQ41" s="639"/>
      <c r="AR41" s="639"/>
      <c r="AS41" s="396" t="s">
        <v>395</v>
      </c>
      <c r="AT41" s="396"/>
      <c r="AU41" s="396"/>
      <c r="AV41" s="396"/>
      <c r="AW41" s="639"/>
      <c r="AX41" s="639"/>
      <c r="AY41" s="639"/>
      <c r="AZ41" s="639"/>
      <c r="BA41" s="639"/>
      <c r="BB41" s="639"/>
      <c r="BC41" s="639"/>
      <c r="BD41" s="639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L41" s="576" t="s">
        <v>448</v>
      </c>
      <c r="CM41" s="576"/>
      <c r="CN41" s="576"/>
      <c r="CO41" s="576"/>
      <c r="CP41" s="576"/>
      <c r="CQ41" s="576"/>
      <c r="CR41" s="577"/>
      <c r="CS41" s="59"/>
      <c r="CT41" s="639"/>
      <c r="CU41" s="639"/>
      <c r="CV41" s="639"/>
      <c r="CW41" s="639"/>
      <c r="CX41" s="639"/>
      <c r="CY41" s="639"/>
      <c r="CZ41" s="639"/>
      <c r="DA41" s="639"/>
      <c r="DB41" s="639"/>
      <c r="DC41" s="639"/>
      <c r="DD41" s="639"/>
      <c r="DE41" s="639"/>
      <c r="DF41" s="639"/>
      <c r="DG41" s="639"/>
      <c r="DH41" s="639"/>
      <c r="DI41" s="639"/>
      <c r="DJ41" s="639"/>
      <c r="DK41" s="639"/>
      <c r="DL41" s="639"/>
      <c r="DM41" s="639"/>
      <c r="DN41" s="639"/>
      <c r="DO41" s="639"/>
      <c r="DP41" s="639"/>
      <c r="DQ41" s="639"/>
      <c r="DR41" s="639"/>
      <c r="DS41" s="639"/>
      <c r="DT41" s="639"/>
      <c r="DU41" s="639"/>
      <c r="DV41" s="639"/>
      <c r="DW41" s="639"/>
      <c r="DX41" s="639"/>
      <c r="DY41" s="639"/>
      <c r="DZ41" s="639"/>
      <c r="EA41" s="639"/>
      <c r="EB41" s="639"/>
      <c r="EC41" s="639"/>
      <c r="ED41" s="59"/>
      <c r="EE41" s="27"/>
      <c r="EF41" s="27"/>
    </row>
    <row r="42" spans="1:136" s="28" customFormat="1" ht="7.5" customHeight="1">
      <c r="A42" s="27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51"/>
      <c r="EE42" s="27"/>
      <c r="EF42" s="27"/>
    </row>
    <row r="43" spans="1:136" s="28" customFormat="1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</row>
    <row r="44" spans="2:136" s="28" customFormat="1" ht="18" customHeight="1">
      <c r="B44" s="578" t="s">
        <v>434</v>
      </c>
      <c r="C44" s="578"/>
      <c r="D44" s="578"/>
      <c r="E44" s="578"/>
      <c r="F44" s="187"/>
      <c r="G44" s="639"/>
      <c r="H44" s="639"/>
      <c r="I44" s="639"/>
      <c r="J44" s="639"/>
      <c r="K44" s="639"/>
      <c r="L44" s="639"/>
      <c r="M44" s="639"/>
      <c r="N44" s="639"/>
      <c r="O44" s="639"/>
      <c r="P44" s="639"/>
      <c r="Q44" s="639"/>
      <c r="R44" s="639"/>
      <c r="S44" s="639"/>
      <c r="T44" s="639"/>
      <c r="U44" s="639"/>
      <c r="V44" s="639"/>
      <c r="W44" s="639"/>
      <c r="X44" s="639"/>
      <c r="Y44" s="639"/>
      <c r="Z44" s="639"/>
      <c r="AA44" s="639"/>
      <c r="AB44" s="639"/>
      <c r="AC44" s="639"/>
      <c r="AD44" s="639"/>
      <c r="AE44" s="639"/>
      <c r="AF44" s="639"/>
      <c r="AG44" s="639"/>
      <c r="AH44" s="639"/>
      <c r="AI44" s="639"/>
      <c r="AJ44" s="639"/>
      <c r="AK44" s="639"/>
      <c r="AL44" s="639"/>
      <c r="AM44" s="639"/>
      <c r="AN44" s="639"/>
      <c r="AO44" s="639"/>
      <c r="AP44" s="639"/>
      <c r="AQ44" s="639"/>
      <c r="AR44" s="639"/>
      <c r="AV44" s="576" t="s">
        <v>435</v>
      </c>
      <c r="AW44" s="576"/>
      <c r="AX44" s="576"/>
      <c r="AY44" s="576"/>
      <c r="AZ44" s="576"/>
      <c r="BA44" s="576"/>
      <c r="BB44" s="576"/>
      <c r="BC44" s="577"/>
      <c r="BD44" s="639"/>
      <c r="BE44" s="639"/>
      <c r="BF44" s="639"/>
      <c r="BG44" s="639"/>
      <c r="BH44" s="639"/>
      <c r="BI44" s="639"/>
      <c r="BJ44" s="639"/>
      <c r="BK44" s="639"/>
      <c r="BL44" s="639"/>
      <c r="BM44" s="639"/>
      <c r="BN44" s="639"/>
      <c r="BO44" s="639"/>
      <c r="BP44" s="639"/>
      <c r="BQ44" s="639"/>
      <c r="BR44" s="639"/>
      <c r="BS44" s="639"/>
      <c r="BT44" s="639"/>
      <c r="BU44" s="639"/>
      <c r="BV44" s="639"/>
      <c r="BW44" s="639"/>
      <c r="BX44" s="639"/>
      <c r="BY44" s="639"/>
      <c r="BZ44" s="639"/>
      <c r="CA44" s="639"/>
      <c r="CB44" s="639"/>
      <c r="CC44" s="639"/>
      <c r="CD44" s="639"/>
      <c r="CE44" s="639"/>
      <c r="CF44" s="639"/>
      <c r="CG44" s="639"/>
      <c r="CH44" s="639"/>
      <c r="CI44" s="639"/>
      <c r="CJ44" s="639"/>
      <c r="CK44" s="639"/>
      <c r="CL44" s="639"/>
      <c r="CP44" s="576" t="s">
        <v>436</v>
      </c>
      <c r="CQ44" s="576"/>
      <c r="CR44" s="576"/>
      <c r="CS44" s="576"/>
      <c r="CT44" s="576"/>
      <c r="CU44" s="576"/>
      <c r="CV44" s="577"/>
      <c r="CW44" s="639"/>
      <c r="CX44" s="639"/>
      <c r="CY44" s="639"/>
      <c r="CZ44" s="639"/>
      <c r="DA44" s="639"/>
      <c r="DB44" s="639"/>
      <c r="DC44" s="639"/>
      <c r="DD44" s="639"/>
      <c r="DE44" s="639"/>
      <c r="DF44" s="639"/>
      <c r="DG44" s="639"/>
      <c r="DH44" s="639"/>
      <c r="DI44" s="639"/>
      <c r="DJ44" s="639"/>
      <c r="DK44" s="639"/>
      <c r="DL44" s="639"/>
      <c r="DM44" s="639"/>
      <c r="DN44" s="639"/>
      <c r="DO44" s="639"/>
      <c r="DP44" s="639"/>
      <c r="DQ44" s="639"/>
      <c r="DR44" s="639"/>
      <c r="DS44" s="639"/>
      <c r="DT44" s="639"/>
      <c r="DU44" s="639"/>
      <c r="DV44" s="639"/>
      <c r="DW44" s="639"/>
      <c r="DX44" s="639"/>
      <c r="DY44" s="639"/>
      <c r="DZ44" s="639"/>
      <c r="EA44" s="639"/>
      <c r="EB44" s="639"/>
      <c r="EC44" s="639"/>
      <c r="ED44" s="59"/>
      <c r="EE44" s="27"/>
      <c r="EF44" s="27"/>
    </row>
    <row r="45" spans="1:136" s="28" customFormat="1" ht="8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</row>
    <row r="46" spans="2:136" s="28" customFormat="1" ht="21" customHeight="1">
      <c r="B46" s="578" t="s">
        <v>437</v>
      </c>
      <c r="C46" s="578"/>
      <c r="D46" s="578"/>
      <c r="E46" s="578"/>
      <c r="F46" s="640"/>
      <c r="G46" s="641"/>
      <c r="H46" s="641"/>
      <c r="I46" s="641"/>
      <c r="J46" s="641"/>
      <c r="K46" s="641"/>
      <c r="L46" s="641"/>
      <c r="M46" s="641"/>
      <c r="N46" s="641"/>
      <c r="O46" s="641"/>
      <c r="P46" s="641"/>
      <c r="Q46" s="641"/>
      <c r="R46" s="641"/>
      <c r="S46" s="641"/>
      <c r="T46" s="641"/>
      <c r="U46" s="641"/>
      <c r="V46" s="641"/>
      <c r="W46" s="641"/>
      <c r="X46" s="641"/>
      <c r="Y46" s="641"/>
      <c r="Z46" s="641"/>
      <c r="AA46" s="641"/>
      <c r="AB46" s="641"/>
      <c r="AC46" s="641"/>
      <c r="AD46" s="641"/>
      <c r="AE46" s="641"/>
      <c r="AF46" s="641"/>
      <c r="AG46" s="641"/>
      <c r="AH46" s="641"/>
      <c r="AI46" s="641"/>
      <c r="AJ46" s="641"/>
      <c r="AK46" s="641"/>
      <c r="AL46" s="641"/>
      <c r="AM46" s="641"/>
      <c r="AN46" s="641"/>
      <c r="AO46" s="641"/>
      <c r="AP46" s="641"/>
      <c r="AQ46" s="641"/>
      <c r="AR46" s="641"/>
      <c r="AS46" s="641"/>
      <c r="AT46" s="641"/>
      <c r="AU46" s="641"/>
      <c r="AV46" s="641"/>
      <c r="AW46" s="641"/>
      <c r="AX46" s="641"/>
      <c r="AY46" s="641"/>
      <c r="AZ46" s="641"/>
      <c r="BA46" s="641"/>
      <c r="BB46" s="641"/>
      <c r="BC46" s="641"/>
      <c r="BD46" s="641"/>
      <c r="BE46" s="641"/>
      <c r="BF46" s="641"/>
      <c r="BG46" s="641"/>
      <c r="BH46" s="641"/>
      <c r="BI46" s="641"/>
      <c r="BJ46" s="641"/>
      <c r="BK46" s="641"/>
      <c r="BL46" s="641"/>
      <c r="BM46" s="641"/>
      <c r="BN46" s="641"/>
      <c r="BO46" s="641"/>
      <c r="BP46" s="641"/>
      <c r="BQ46" s="641"/>
      <c r="BR46" s="641"/>
      <c r="BS46" s="641"/>
      <c r="BT46" s="641"/>
      <c r="BU46" s="641"/>
      <c r="BV46" s="641"/>
      <c r="BW46" s="641"/>
      <c r="BX46" s="641"/>
      <c r="BY46" s="641"/>
      <c r="BZ46" s="641"/>
      <c r="CA46" s="641"/>
      <c r="CB46" s="641"/>
      <c r="CC46" s="641"/>
      <c r="CD46" s="641"/>
      <c r="CE46" s="641"/>
      <c r="CF46" s="641"/>
      <c r="CG46" s="641"/>
      <c r="CH46" s="641"/>
      <c r="CI46" s="641"/>
      <c r="CJ46" s="641"/>
      <c r="CK46" s="641"/>
      <c r="CL46" s="641"/>
      <c r="CM46" s="641"/>
      <c r="CN46" s="641"/>
      <c r="CO46" s="641"/>
      <c r="CP46" s="641"/>
      <c r="CQ46" s="641"/>
      <c r="CR46" s="641"/>
      <c r="CS46" s="641"/>
      <c r="CT46" s="641"/>
      <c r="CU46" s="641"/>
      <c r="CV46" s="641"/>
      <c r="CW46" s="641"/>
      <c r="CX46" s="641"/>
      <c r="CY46" s="641"/>
      <c r="CZ46" s="641"/>
      <c r="DA46" s="641"/>
      <c r="DB46" s="641"/>
      <c r="DC46" s="641"/>
      <c r="DD46" s="641"/>
      <c r="DE46" s="641"/>
      <c r="DF46" s="641"/>
      <c r="DG46" s="641"/>
      <c r="DH46" s="641"/>
      <c r="DI46" s="641"/>
      <c r="DJ46" s="641"/>
      <c r="DK46" s="641"/>
      <c r="DL46" s="641"/>
      <c r="DM46" s="641"/>
      <c r="DN46" s="641"/>
      <c r="DO46" s="641"/>
      <c r="DP46" s="641"/>
      <c r="DQ46" s="641"/>
      <c r="DR46" s="641"/>
      <c r="DS46" s="641"/>
      <c r="DT46" s="641"/>
      <c r="DU46" s="641"/>
      <c r="DV46" s="641"/>
      <c r="DW46" s="641"/>
      <c r="DX46" s="641"/>
      <c r="DY46" s="641"/>
      <c r="DZ46" s="641"/>
      <c r="EA46" s="641"/>
      <c r="EB46" s="641"/>
      <c r="EC46" s="641"/>
      <c r="ED46" s="642"/>
      <c r="EE46" s="27"/>
      <c r="EF46" s="27"/>
    </row>
    <row r="47" spans="1:136" s="28" customFormat="1" ht="9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</row>
    <row r="48" spans="1:136" s="28" customFormat="1" ht="18" customHeight="1">
      <c r="A48" s="27"/>
      <c r="B48" s="578" t="s">
        <v>439</v>
      </c>
      <c r="C48" s="578"/>
      <c r="D48" s="578"/>
      <c r="E48" s="578"/>
      <c r="F48" s="187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639"/>
      <c r="AK48" s="639"/>
      <c r="AL48" s="639"/>
      <c r="AM48" s="639"/>
      <c r="AN48" s="639"/>
      <c r="AO48" s="639"/>
      <c r="AP48" s="639"/>
      <c r="AQ48" s="639"/>
      <c r="AR48" s="639"/>
      <c r="AS48" s="396" t="s">
        <v>395</v>
      </c>
      <c r="AT48" s="396"/>
      <c r="AU48" s="396"/>
      <c r="AV48" s="396"/>
      <c r="AW48" s="639"/>
      <c r="AX48" s="639"/>
      <c r="AY48" s="639"/>
      <c r="AZ48" s="639"/>
      <c r="BA48" s="639"/>
      <c r="BB48" s="639"/>
      <c r="BC48" s="639"/>
      <c r="BD48" s="639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L48" s="576" t="s">
        <v>448</v>
      </c>
      <c r="CM48" s="576"/>
      <c r="CN48" s="576"/>
      <c r="CO48" s="576"/>
      <c r="CP48" s="576"/>
      <c r="CQ48" s="576"/>
      <c r="CR48" s="577"/>
      <c r="CS48" s="59"/>
      <c r="CT48" s="639"/>
      <c r="CU48" s="639"/>
      <c r="CV48" s="639"/>
      <c r="CW48" s="639"/>
      <c r="CX48" s="639"/>
      <c r="CY48" s="639"/>
      <c r="CZ48" s="639"/>
      <c r="DA48" s="639"/>
      <c r="DB48" s="639"/>
      <c r="DC48" s="639"/>
      <c r="DD48" s="639"/>
      <c r="DE48" s="639"/>
      <c r="DF48" s="639"/>
      <c r="DG48" s="639"/>
      <c r="DH48" s="639"/>
      <c r="DI48" s="639"/>
      <c r="DJ48" s="639"/>
      <c r="DK48" s="639"/>
      <c r="DL48" s="639"/>
      <c r="DM48" s="639"/>
      <c r="DN48" s="639"/>
      <c r="DO48" s="639"/>
      <c r="DP48" s="639"/>
      <c r="DQ48" s="639"/>
      <c r="DR48" s="639"/>
      <c r="DS48" s="639"/>
      <c r="DT48" s="639"/>
      <c r="DU48" s="639"/>
      <c r="DV48" s="639"/>
      <c r="DW48" s="639"/>
      <c r="DX48" s="639"/>
      <c r="DY48" s="639"/>
      <c r="DZ48" s="639"/>
      <c r="EA48" s="639"/>
      <c r="EB48" s="639"/>
      <c r="EC48" s="639"/>
      <c r="ED48" s="59"/>
      <c r="EE48" s="27"/>
      <c r="EF48" s="27"/>
    </row>
    <row r="49" spans="1:136" s="28" customFormat="1" ht="9" customHeight="1">
      <c r="A49" s="27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51"/>
      <c r="EE49" s="27"/>
      <c r="EF49" s="27"/>
    </row>
    <row r="50" spans="1:136" s="28" customFormat="1" ht="8.2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</row>
    <row r="51" spans="2:136" s="28" customFormat="1" ht="18" customHeight="1">
      <c r="B51" s="578" t="s">
        <v>434</v>
      </c>
      <c r="C51" s="578"/>
      <c r="D51" s="578"/>
      <c r="E51" s="578"/>
      <c r="F51" s="187"/>
      <c r="G51" s="639"/>
      <c r="H51" s="639"/>
      <c r="I51" s="639"/>
      <c r="J51" s="639"/>
      <c r="K51" s="639"/>
      <c r="L51" s="639"/>
      <c r="M51" s="639"/>
      <c r="N51" s="639"/>
      <c r="O51" s="639"/>
      <c r="P51" s="639"/>
      <c r="Q51" s="639"/>
      <c r="R51" s="639"/>
      <c r="S51" s="639"/>
      <c r="T51" s="639"/>
      <c r="U51" s="639"/>
      <c r="V51" s="639"/>
      <c r="W51" s="639"/>
      <c r="X51" s="639"/>
      <c r="Y51" s="639"/>
      <c r="Z51" s="639"/>
      <c r="AA51" s="639"/>
      <c r="AB51" s="639"/>
      <c r="AC51" s="639"/>
      <c r="AD51" s="639"/>
      <c r="AE51" s="639"/>
      <c r="AF51" s="639"/>
      <c r="AG51" s="639"/>
      <c r="AH51" s="639"/>
      <c r="AI51" s="639"/>
      <c r="AJ51" s="639"/>
      <c r="AK51" s="639"/>
      <c r="AL51" s="639"/>
      <c r="AM51" s="639"/>
      <c r="AN51" s="639"/>
      <c r="AO51" s="639"/>
      <c r="AP51" s="639"/>
      <c r="AQ51" s="639"/>
      <c r="AR51" s="639"/>
      <c r="AV51" s="576" t="s">
        <v>435</v>
      </c>
      <c r="AW51" s="576"/>
      <c r="AX51" s="576"/>
      <c r="AY51" s="576"/>
      <c r="AZ51" s="576"/>
      <c r="BA51" s="576"/>
      <c r="BB51" s="576"/>
      <c r="BC51" s="577"/>
      <c r="BD51" s="639"/>
      <c r="BE51" s="639"/>
      <c r="BF51" s="639"/>
      <c r="BG51" s="639"/>
      <c r="BH51" s="639"/>
      <c r="BI51" s="639"/>
      <c r="BJ51" s="639"/>
      <c r="BK51" s="639"/>
      <c r="BL51" s="639"/>
      <c r="BM51" s="639"/>
      <c r="BN51" s="639"/>
      <c r="BO51" s="639"/>
      <c r="BP51" s="639"/>
      <c r="BQ51" s="639"/>
      <c r="BR51" s="639"/>
      <c r="BS51" s="639"/>
      <c r="BT51" s="639"/>
      <c r="BU51" s="639"/>
      <c r="BV51" s="639"/>
      <c r="BW51" s="639"/>
      <c r="BX51" s="639"/>
      <c r="BY51" s="639"/>
      <c r="BZ51" s="639"/>
      <c r="CA51" s="639"/>
      <c r="CB51" s="639"/>
      <c r="CC51" s="639"/>
      <c r="CD51" s="639"/>
      <c r="CE51" s="639"/>
      <c r="CF51" s="639"/>
      <c r="CG51" s="639"/>
      <c r="CH51" s="639"/>
      <c r="CI51" s="639"/>
      <c r="CJ51" s="639"/>
      <c r="CK51" s="639"/>
      <c r="CL51" s="639"/>
      <c r="CP51" s="576" t="s">
        <v>436</v>
      </c>
      <c r="CQ51" s="576"/>
      <c r="CR51" s="576"/>
      <c r="CS51" s="576"/>
      <c r="CT51" s="576"/>
      <c r="CU51" s="576"/>
      <c r="CV51" s="577"/>
      <c r="CW51" s="639"/>
      <c r="CX51" s="639"/>
      <c r="CY51" s="639"/>
      <c r="CZ51" s="639"/>
      <c r="DA51" s="639"/>
      <c r="DB51" s="639"/>
      <c r="DC51" s="639"/>
      <c r="DD51" s="639"/>
      <c r="DE51" s="639"/>
      <c r="DF51" s="639"/>
      <c r="DG51" s="639"/>
      <c r="DH51" s="639"/>
      <c r="DI51" s="639"/>
      <c r="DJ51" s="639"/>
      <c r="DK51" s="639"/>
      <c r="DL51" s="639"/>
      <c r="DM51" s="639"/>
      <c r="DN51" s="639"/>
      <c r="DO51" s="639"/>
      <c r="DP51" s="639"/>
      <c r="DQ51" s="639"/>
      <c r="DR51" s="639"/>
      <c r="DS51" s="639"/>
      <c r="DT51" s="639"/>
      <c r="DU51" s="639"/>
      <c r="DV51" s="639"/>
      <c r="DW51" s="639"/>
      <c r="DX51" s="639"/>
      <c r="DY51" s="639"/>
      <c r="DZ51" s="639"/>
      <c r="EA51" s="639"/>
      <c r="EB51" s="639"/>
      <c r="EC51" s="639"/>
      <c r="ED51" s="59"/>
      <c r="EE51" s="27"/>
      <c r="EF51" s="27"/>
    </row>
    <row r="52" spans="1:136" s="28" customFormat="1" ht="8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</row>
    <row r="53" spans="2:136" s="28" customFormat="1" ht="21" customHeight="1">
      <c r="B53" s="578" t="s">
        <v>437</v>
      </c>
      <c r="C53" s="578"/>
      <c r="D53" s="578"/>
      <c r="E53" s="578"/>
      <c r="F53" s="640"/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641"/>
      <c r="S53" s="641"/>
      <c r="T53" s="641"/>
      <c r="U53" s="641"/>
      <c r="V53" s="641"/>
      <c r="W53" s="641"/>
      <c r="X53" s="641"/>
      <c r="Y53" s="641"/>
      <c r="Z53" s="641"/>
      <c r="AA53" s="641"/>
      <c r="AB53" s="641"/>
      <c r="AC53" s="641"/>
      <c r="AD53" s="641"/>
      <c r="AE53" s="641"/>
      <c r="AF53" s="641"/>
      <c r="AG53" s="641"/>
      <c r="AH53" s="641"/>
      <c r="AI53" s="641"/>
      <c r="AJ53" s="641"/>
      <c r="AK53" s="641"/>
      <c r="AL53" s="641"/>
      <c r="AM53" s="641"/>
      <c r="AN53" s="641"/>
      <c r="AO53" s="641"/>
      <c r="AP53" s="641"/>
      <c r="AQ53" s="641"/>
      <c r="AR53" s="641"/>
      <c r="AS53" s="641"/>
      <c r="AT53" s="641"/>
      <c r="AU53" s="641"/>
      <c r="AV53" s="641"/>
      <c r="AW53" s="641"/>
      <c r="AX53" s="641"/>
      <c r="AY53" s="641"/>
      <c r="AZ53" s="641"/>
      <c r="BA53" s="641"/>
      <c r="BB53" s="641"/>
      <c r="BC53" s="641"/>
      <c r="BD53" s="641"/>
      <c r="BE53" s="641"/>
      <c r="BF53" s="641"/>
      <c r="BG53" s="641"/>
      <c r="BH53" s="641"/>
      <c r="BI53" s="641"/>
      <c r="BJ53" s="641"/>
      <c r="BK53" s="641"/>
      <c r="BL53" s="641"/>
      <c r="BM53" s="641"/>
      <c r="BN53" s="641"/>
      <c r="BO53" s="641"/>
      <c r="BP53" s="641"/>
      <c r="BQ53" s="641"/>
      <c r="BR53" s="641"/>
      <c r="BS53" s="641"/>
      <c r="BT53" s="641"/>
      <c r="BU53" s="641"/>
      <c r="BV53" s="641"/>
      <c r="BW53" s="641"/>
      <c r="BX53" s="641"/>
      <c r="BY53" s="641"/>
      <c r="BZ53" s="641"/>
      <c r="CA53" s="641"/>
      <c r="CB53" s="641"/>
      <c r="CC53" s="641"/>
      <c r="CD53" s="641"/>
      <c r="CE53" s="641"/>
      <c r="CF53" s="641"/>
      <c r="CG53" s="641"/>
      <c r="CH53" s="641"/>
      <c r="CI53" s="641"/>
      <c r="CJ53" s="641"/>
      <c r="CK53" s="641"/>
      <c r="CL53" s="641"/>
      <c r="CM53" s="641"/>
      <c r="CN53" s="641"/>
      <c r="CO53" s="641"/>
      <c r="CP53" s="641"/>
      <c r="CQ53" s="641"/>
      <c r="CR53" s="641"/>
      <c r="CS53" s="641"/>
      <c r="CT53" s="641"/>
      <c r="CU53" s="641"/>
      <c r="CV53" s="641"/>
      <c r="CW53" s="641"/>
      <c r="CX53" s="641"/>
      <c r="CY53" s="641"/>
      <c r="CZ53" s="641"/>
      <c r="DA53" s="641"/>
      <c r="DB53" s="641"/>
      <c r="DC53" s="641"/>
      <c r="DD53" s="641"/>
      <c r="DE53" s="641"/>
      <c r="DF53" s="641"/>
      <c r="DG53" s="641"/>
      <c r="DH53" s="641"/>
      <c r="DI53" s="641"/>
      <c r="DJ53" s="641"/>
      <c r="DK53" s="641"/>
      <c r="DL53" s="641"/>
      <c r="DM53" s="641"/>
      <c r="DN53" s="641"/>
      <c r="DO53" s="641"/>
      <c r="DP53" s="641"/>
      <c r="DQ53" s="641"/>
      <c r="DR53" s="641"/>
      <c r="DS53" s="641"/>
      <c r="DT53" s="641"/>
      <c r="DU53" s="641"/>
      <c r="DV53" s="641"/>
      <c r="DW53" s="641"/>
      <c r="DX53" s="641"/>
      <c r="DY53" s="641"/>
      <c r="DZ53" s="641"/>
      <c r="EA53" s="641"/>
      <c r="EB53" s="641"/>
      <c r="EC53" s="641"/>
      <c r="ED53" s="642"/>
      <c r="EE53" s="27"/>
      <c r="EF53" s="27"/>
    </row>
    <row r="54" spans="1:136" s="28" customFormat="1" ht="9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</row>
    <row r="55" spans="1:136" s="28" customFormat="1" ht="18" customHeight="1">
      <c r="A55" s="27"/>
      <c r="B55" s="578" t="s">
        <v>439</v>
      </c>
      <c r="C55" s="578"/>
      <c r="D55" s="578"/>
      <c r="E55" s="578"/>
      <c r="F55" s="187"/>
      <c r="G55" s="639"/>
      <c r="H55" s="639"/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639"/>
      <c r="T55" s="639"/>
      <c r="U55" s="639"/>
      <c r="V55" s="639"/>
      <c r="W55" s="639"/>
      <c r="X55" s="639"/>
      <c r="Y55" s="639"/>
      <c r="Z55" s="639"/>
      <c r="AA55" s="639"/>
      <c r="AB55" s="639"/>
      <c r="AC55" s="639"/>
      <c r="AD55" s="639"/>
      <c r="AE55" s="639"/>
      <c r="AF55" s="639"/>
      <c r="AG55" s="639"/>
      <c r="AH55" s="639"/>
      <c r="AI55" s="639"/>
      <c r="AJ55" s="639"/>
      <c r="AK55" s="639"/>
      <c r="AL55" s="639"/>
      <c r="AM55" s="639"/>
      <c r="AN55" s="639"/>
      <c r="AO55" s="639"/>
      <c r="AP55" s="639"/>
      <c r="AQ55" s="639"/>
      <c r="AR55" s="639"/>
      <c r="AS55" s="396" t="s">
        <v>395</v>
      </c>
      <c r="AT55" s="396"/>
      <c r="AU55" s="396"/>
      <c r="AV55" s="396"/>
      <c r="AW55" s="639"/>
      <c r="AX55" s="639"/>
      <c r="AY55" s="639"/>
      <c r="AZ55" s="639"/>
      <c r="BA55" s="639"/>
      <c r="BB55" s="639"/>
      <c r="BC55" s="639"/>
      <c r="BD55" s="639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L55" s="576" t="s">
        <v>448</v>
      </c>
      <c r="CM55" s="576"/>
      <c r="CN55" s="576"/>
      <c r="CO55" s="576"/>
      <c r="CP55" s="576"/>
      <c r="CQ55" s="576"/>
      <c r="CR55" s="577"/>
      <c r="CS55" s="59"/>
      <c r="CT55" s="639"/>
      <c r="CU55" s="639"/>
      <c r="CV55" s="639"/>
      <c r="CW55" s="639"/>
      <c r="CX55" s="639"/>
      <c r="CY55" s="639"/>
      <c r="CZ55" s="639"/>
      <c r="DA55" s="639"/>
      <c r="DB55" s="639"/>
      <c r="DC55" s="639"/>
      <c r="DD55" s="639"/>
      <c r="DE55" s="639"/>
      <c r="DF55" s="639"/>
      <c r="DG55" s="639"/>
      <c r="DH55" s="639"/>
      <c r="DI55" s="639"/>
      <c r="DJ55" s="639"/>
      <c r="DK55" s="639"/>
      <c r="DL55" s="639"/>
      <c r="DM55" s="639"/>
      <c r="DN55" s="639"/>
      <c r="DO55" s="639"/>
      <c r="DP55" s="639"/>
      <c r="DQ55" s="639"/>
      <c r="DR55" s="639"/>
      <c r="DS55" s="639"/>
      <c r="DT55" s="639"/>
      <c r="DU55" s="639"/>
      <c r="DV55" s="639"/>
      <c r="DW55" s="639"/>
      <c r="DX55" s="639"/>
      <c r="DY55" s="639"/>
      <c r="DZ55" s="639"/>
      <c r="EA55" s="639"/>
      <c r="EB55" s="639"/>
      <c r="EC55" s="639"/>
      <c r="ED55" s="59"/>
      <c r="EE55" s="27"/>
      <c r="EF55" s="27"/>
    </row>
    <row r="56" spans="1:136" s="28" customFormat="1" ht="7.5" customHeight="1">
      <c r="A56" s="27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51"/>
      <c r="EE56" s="27"/>
      <c r="EF56" s="27"/>
    </row>
    <row r="57" spans="1:136" s="28" customFormat="1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</row>
    <row r="58" spans="2:136" s="28" customFormat="1" ht="18" customHeight="1">
      <c r="B58" s="578" t="s">
        <v>434</v>
      </c>
      <c r="C58" s="578"/>
      <c r="D58" s="578"/>
      <c r="E58" s="578"/>
      <c r="F58" s="187"/>
      <c r="G58" s="639"/>
      <c r="H58" s="639"/>
      <c r="I58" s="639"/>
      <c r="J58" s="639"/>
      <c r="K58" s="639"/>
      <c r="L58" s="639"/>
      <c r="M58" s="639"/>
      <c r="N58" s="639"/>
      <c r="O58" s="639"/>
      <c r="P58" s="639"/>
      <c r="Q58" s="639"/>
      <c r="R58" s="639"/>
      <c r="S58" s="639"/>
      <c r="T58" s="639"/>
      <c r="U58" s="639"/>
      <c r="V58" s="639"/>
      <c r="W58" s="639"/>
      <c r="X58" s="639"/>
      <c r="Y58" s="639"/>
      <c r="Z58" s="639"/>
      <c r="AA58" s="639"/>
      <c r="AB58" s="639"/>
      <c r="AC58" s="639"/>
      <c r="AD58" s="639"/>
      <c r="AE58" s="639"/>
      <c r="AF58" s="639"/>
      <c r="AG58" s="639"/>
      <c r="AH58" s="639"/>
      <c r="AI58" s="639"/>
      <c r="AJ58" s="639"/>
      <c r="AK58" s="639"/>
      <c r="AL58" s="639"/>
      <c r="AM58" s="639"/>
      <c r="AN58" s="639"/>
      <c r="AO58" s="639"/>
      <c r="AP58" s="639"/>
      <c r="AQ58" s="639"/>
      <c r="AR58" s="639"/>
      <c r="AV58" s="576" t="s">
        <v>435</v>
      </c>
      <c r="AW58" s="576"/>
      <c r="AX58" s="576"/>
      <c r="AY58" s="576"/>
      <c r="AZ58" s="576"/>
      <c r="BA58" s="576"/>
      <c r="BB58" s="576"/>
      <c r="BC58" s="577"/>
      <c r="BD58" s="639"/>
      <c r="BE58" s="639"/>
      <c r="BF58" s="639"/>
      <c r="BG58" s="639"/>
      <c r="BH58" s="639"/>
      <c r="BI58" s="639"/>
      <c r="BJ58" s="639"/>
      <c r="BK58" s="639"/>
      <c r="BL58" s="639"/>
      <c r="BM58" s="639"/>
      <c r="BN58" s="639"/>
      <c r="BO58" s="639"/>
      <c r="BP58" s="639"/>
      <c r="BQ58" s="639"/>
      <c r="BR58" s="639"/>
      <c r="BS58" s="639"/>
      <c r="BT58" s="639"/>
      <c r="BU58" s="639"/>
      <c r="BV58" s="639"/>
      <c r="BW58" s="639"/>
      <c r="BX58" s="639"/>
      <c r="BY58" s="639"/>
      <c r="BZ58" s="639"/>
      <c r="CA58" s="639"/>
      <c r="CB58" s="639"/>
      <c r="CC58" s="639"/>
      <c r="CD58" s="639"/>
      <c r="CE58" s="639"/>
      <c r="CF58" s="639"/>
      <c r="CG58" s="639"/>
      <c r="CH58" s="639"/>
      <c r="CI58" s="639"/>
      <c r="CJ58" s="639"/>
      <c r="CK58" s="639"/>
      <c r="CL58" s="639"/>
      <c r="CP58" s="576" t="s">
        <v>436</v>
      </c>
      <c r="CQ58" s="576"/>
      <c r="CR58" s="576"/>
      <c r="CS58" s="576"/>
      <c r="CT58" s="576"/>
      <c r="CU58" s="576"/>
      <c r="CV58" s="577"/>
      <c r="CW58" s="639"/>
      <c r="CX58" s="639"/>
      <c r="CY58" s="639"/>
      <c r="CZ58" s="639"/>
      <c r="DA58" s="639"/>
      <c r="DB58" s="639"/>
      <c r="DC58" s="639"/>
      <c r="DD58" s="639"/>
      <c r="DE58" s="639"/>
      <c r="DF58" s="639"/>
      <c r="DG58" s="639"/>
      <c r="DH58" s="639"/>
      <c r="DI58" s="639"/>
      <c r="DJ58" s="639"/>
      <c r="DK58" s="639"/>
      <c r="DL58" s="639"/>
      <c r="DM58" s="639"/>
      <c r="DN58" s="639"/>
      <c r="DO58" s="639"/>
      <c r="DP58" s="639"/>
      <c r="DQ58" s="639"/>
      <c r="DR58" s="639"/>
      <c r="DS58" s="639"/>
      <c r="DT58" s="639"/>
      <c r="DU58" s="639"/>
      <c r="DV58" s="639"/>
      <c r="DW58" s="639"/>
      <c r="DX58" s="639"/>
      <c r="DY58" s="639"/>
      <c r="DZ58" s="639"/>
      <c r="EA58" s="639"/>
      <c r="EB58" s="639"/>
      <c r="EC58" s="639"/>
      <c r="ED58" s="59"/>
      <c r="EE58" s="27"/>
      <c r="EF58" s="27"/>
    </row>
    <row r="59" spans="1:136" s="28" customFormat="1" ht="8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</row>
    <row r="60" spans="2:136" s="28" customFormat="1" ht="21" customHeight="1">
      <c r="B60" s="578" t="s">
        <v>437</v>
      </c>
      <c r="C60" s="578"/>
      <c r="D60" s="578"/>
      <c r="E60" s="578"/>
      <c r="F60" s="640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641"/>
      <c r="AG60" s="641"/>
      <c r="AH60" s="641"/>
      <c r="AI60" s="641"/>
      <c r="AJ60" s="641"/>
      <c r="AK60" s="641"/>
      <c r="AL60" s="641"/>
      <c r="AM60" s="641"/>
      <c r="AN60" s="641"/>
      <c r="AO60" s="641"/>
      <c r="AP60" s="641"/>
      <c r="AQ60" s="641"/>
      <c r="AR60" s="641"/>
      <c r="AS60" s="641"/>
      <c r="AT60" s="641"/>
      <c r="AU60" s="641"/>
      <c r="AV60" s="641"/>
      <c r="AW60" s="641"/>
      <c r="AX60" s="641"/>
      <c r="AY60" s="641"/>
      <c r="AZ60" s="641"/>
      <c r="BA60" s="641"/>
      <c r="BB60" s="641"/>
      <c r="BC60" s="641"/>
      <c r="BD60" s="641"/>
      <c r="BE60" s="641"/>
      <c r="BF60" s="641"/>
      <c r="BG60" s="641"/>
      <c r="BH60" s="641"/>
      <c r="BI60" s="641"/>
      <c r="BJ60" s="641"/>
      <c r="BK60" s="641"/>
      <c r="BL60" s="641"/>
      <c r="BM60" s="641"/>
      <c r="BN60" s="641"/>
      <c r="BO60" s="641"/>
      <c r="BP60" s="641"/>
      <c r="BQ60" s="641"/>
      <c r="BR60" s="641"/>
      <c r="BS60" s="641"/>
      <c r="BT60" s="641"/>
      <c r="BU60" s="641"/>
      <c r="BV60" s="641"/>
      <c r="BW60" s="641"/>
      <c r="BX60" s="641"/>
      <c r="BY60" s="641"/>
      <c r="BZ60" s="641"/>
      <c r="CA60" s="641"/>
      <c r="CB60" s="641"/>
      <c r="CC60" s="641"/>
      <c r="CD60" s="641"/>
      <c r="CE60" s="641"/>
      <c r="CF60" s="641"/>
      <c r="CG60" s="641"/>
      <c r="CH60" s="641"/>
      <c r="CI60" s="641"/>
      <c r="CJ60" s="641"/>
      <c r="CK60" s="641"/>
      <c r="CL60" s="641"/>
      <c r="CM60" s="641"/>
      <c r="CN60" s="641"/>
      <c r="CO60" s="641"/>
      <c r="CP60" s="641"/>
      <c r="CQ60" s="641"/>
      <c r="CR60" s="641"/>
      <c r="CS60" s="641"/>
      <c r="CT60" s="641"/>
      <c r="CU60" s="641"/>
      <c r="CV60" s="641"/>
      <c r="CW60" s="641"/>
      <c r="CX60" s="641"/>
      <c r="CY60" s="641"/>
      <c r="CZ60" s="641"/>
      <c r="DA60" s="641"/>
      <c r="DB60" s="641"/>
      <c r="DC60" s="641"/>
      <c r="DD60" s="641"/>
      <c r="DE60" s="641"/>
      <c r="DF60" s="641"/>
      <c r="DG60" s="641"/>
      <c r="DH60" s="641"/>
      <c r="DI60" s="641"/>
      <c r="DJ60" s="641"/>
      <c r="DK60" s="641"/>
      <c r="DL60" s="641"/>
      <c r="DM60" s="641"/>
      <c r="DN60" s="641"/>
      <c r="DO60" s="641"/>
      <c r="DP60" s="641"/>
      <c r="DQ60" s="641"/>
      <c r="DR60" s="641"/>
      <c r="DS60" s="641"/>
      <c r="DT60" s="641"/>
      <c r="DU60" s="641"/>
      <c r="DV60" s="641"/>
      <c r="DW60" s="641"/>
      <c r="DX60" s="641"/>
      <c r="DY60" s="641"/>
      <c r="DZ60" s="641"/>
      <c r="EA60" s="641"/>
      <c r="EB60" s="641"/>
      <c r="EC60" s="641"/>
      <c r="ED60" s="642"/>
      <c r="EE60" s="27"/>
      <c r="EF60" s="27"/>
    </row>
    <row r="61" spans="1:136" s="28" customFormat="1" ht="9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</row>
    <row r="62" spans="1:136" s="28" customFormat="1" ht="18" customHeight="1">
      <c r="A62" s="27"/>
      <c r="B62" s="578" t="s">
        <v>439</v>
      </c>
      <c r="C62" s="578"/>
      <c r="D62" s="578"/>
      <c r="E62" s="578"/>
      <c r="F62" s="187"/>
      <c r="G62" s="639"/>
      <c r="H62" s="639"/>
      <c r="I62" s="639"/>
      <c r="J62" s="639"/>
      <c r="K62" s="639"/>
      <c r="L62" s="639"/>
      <c r="M62" s="639"/>
      <c r="N62" s="639"/>
      <c r="O62" s="639"/>
      <c r="P62" s="639"/>
      <c r="Q62" s="639"/>
      <c r="R62" s="639"/>
      <c r="S62" s="639"/>
      <c r="T62" s="639"/>
      <c r="U62" s="639"/>
      <c r="V62" s="639"/>
      <c r="W62" s="639"/>
      <c r="X62" s="639"/>
      <c r="Y62" s="639"/>
      <c r="Z62" s="639"/>
      <c r="AA62" s="639"/>
      <c r="AB62" s="639"/>
      <c r="AC62" s="639"/>
      <c r="AD62" s="639"/>
      <c r="AE62" s="639"/>
      <c r="AF62" s="639"/>
      <c r="AG62" s="639"/>
      <c r="AH62" s="639"/>
      <c r="AI62" s="639"/>
      <c r="AJ62" s="639"/>
      <c r="AK62" s="639"/>
      <c r="AL62" s="639"/>
      <c r="AM62" s="639"/>
      <c r="AN62" s="639"/>
      <c r="AO62" s="639"/>
      <c r="AP62" s="639"/>
      <c r="AQ62" s="639"/>
      <c r="AR62" s="639"/>
      <c r="AS62" s="396" t="s">
        <v>395</v>
      </c>
      <c r="AT62" s="396"/>
      <c r="AU62" s="396"/>
      <c r="AV62" s="396"/>
      <c r="AW62" s="639"/>
      <c r="AX62" s="639"/>
      <c r="AY62" s="639"/>
      <c r="AZ62" s="639"/>
      <c r="BA62" s="639"/>
      <c r="BB62" s="639"/>
      <c r="BC62" s="639"/>
      <c r="BD62" s="639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L62" s="576" t="s">
        <v>448</v>
      </c>
      <c r="CM62" s="576"/>
      <c r="CN62" s="576"/>
      <c r="CO62" s="576"/>
      <c r="CP62" s="576"/>
      <c r="CQ62" s="576"/>
      <c r="CR62" s="577"/>
      <c r="CS62" s="59"/>
      <c r="CT62" s="639"/>
      <c r="CU62" s="639"/>
      <c r="CV62" s="639"/>
      <c r="CW62" s="639"/>
      <c r="CX62" s="639"/>
      <c r="CY62" s="639"/>
      <c r="CZ62" s="639"/>
      <c r="DA62" s="639"/>
      <c r="DB62" s="639"/>
      <c r="DC62" s="639"/>
      <c r="DD62" s="639"/>
      <c r="DE62" s="639"/>
      <c r="DF62" s="639"/>
      <c r="DG62" s="639"/>
      <c r="DH62" s="639"/>
      <c r="DI62" s="639"/>
      <c r="DJ62" s="639"/>
      <c r="DK62" s="639"/>
      <c r="DL62" s="639"/>
      <c r="DM62" s="639"/>
      <c r="DN62" s="639"/>
      <c r="DO62" s="639"/>
      <c r="DP62" s="639"/>
      <c r="DQ62" s="639"/>
      <c r="DR62" s="639"/>
      <c r="DS62" s="639"/>
      <c r="DT62" s="639"/>
      <c r="DU62" s="639"/>
      <c r="DV62" s="639"/>
      <c r="DW62" s="639"/>
      <c r="DX62" s="639"/>
      <c r="DY62" s="639"/>
      <c r="DZ62" s="639"/>
      <c r="EA62" s="639"/>
      <c r="EB62" s="639"/>
      <c r="EC62" s="639"/>
      <c r="ED62" s="59"/>
      <c r="EE62" s="27"/>
      <c r="EF62" s="27"/>
    </row>
    <row r="63" spans="1:136" s="28" customFormat="1" ht="7.5" customHeight="1">
      <c r="A63" s="27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51"/>
      <c r="EE63" s="27"/>
      <c r="EF63" s="27"/>
    </row>
    <row r="64" spans="1:136" s="28" customFormat="1" ht="6.75" customHeight="1">
      <c r="A64" s="646" t="s">
        <v>264</v>
      </c>
      <c r="B64" s="646"/>
      <c r="C64" s="646"/>
      <c r="D64" s="646"/>
      <c r="E64" s="646"/>
      <c r="F64" s="646"/>
      <c r="G64" s="646"/>
      <c r="H64" s="646"/>
      <c r="I64" s="646"/>
      <c r="J64" s="646"/>
      <c r="K64" s="646"/>
      <c r="L64" s="646"/>
      <c r="M64" s="646"/>
      <c r="N64" s="646"/>
      <c r="O64" s="646"/>
      <c r="P64" s="646"/>
      <c r="Q64" s="646"/>
      <c r="R64" s="646"/>
      <c r="S64" s="646"/>
      <c r="T64" s="646"/>
      <c r="U64" s="646"/>
      <c r="V64" s="646"/>
      <c r="W64" s="646"/>
      <c r="X64" s="646"/>
      <c r="Y64" s="646"/>
      <c r="Z64" s="646"/>
      <c r="AA64" s="646"/>
      <c r="AB64" s="646"/>
      <c r="AC64" s="646"/>
      <c r="AD64" s="646"/>
      <c r="AE64" s="646"/>
      <c r="AF64" s="646"/>
      <c r="AG64" s="646"/>
      <c r="AH64" s="646"/>
      <c r="AI64" s="646"/>
      <c r="AJ64" s="646"/>
      <c r="AK64" s="646"/>
      <c r="AL64" s="646"/>
      <c r="AM64" s="646"/>
      <c r="AN64" s="646"/>
      <c r="AO64" s="646"/>
      <c r="AP64" s="646"/>
      <c r="AQ64" s="646"/>
      <c r="AR64" s="646"/>
      <c r="AS64" s="646"/>
      <c r="AT64" s="646"/>
      <c r="AU64" s="646"/>
      <c r="AV64" s="646"/>
      <c r="AW64" s="646"/>
      <c r="AX64" s="646"/>
      <c r="AY64" s="646"/>
      <c r="AZ64" s="646"/>
      <c r="BA64" s="646"/>
      <c r="BB64" s="646"/>
      <c r="BC64" s="646"/>
      <c r="BD64" s="646"/>
      <c r="BE64" s="646"/>
      <c r="BF64" s="646"/>
      <c r="BG64" s="646"/>
      <c r="BH64" s="646"/>
      <c r="BI64" s="646"/>
      <c r="BJ64" s="646"/>
      <c r="BK64" s="646"/>
      <c r="BL64" s="646"/>
      <c r="BM64" s="646"/>
      <c r="BN64" s="646"/>
      <c r="BO64" s="646"/>
      <c r="BP64" s="646"/>
      <c r="BQ64" s="646"/>
      <c r="BR64" s="646"/>
      <c r="BS64" s="646"/>
      <c r="BT64" s="646"/>
      <c r="BU64" s="646"/>
      <c r="BV64" s="646"/>
      <c r="BW64" s="646"/>
      <c r="BX64" s="40"/>
      <c r="BY64" s="40"/>
      <c r="BZ64" s="40"/>
      <c r="CA64" s="40"/>
      <c r="CB64" s="27"/>
      <c r="CC64" s="27"/>
      <c r="CD64" s="27"/>
      <c r="CE64" s="27"/>
      <c r="CF64" s="27"/>
      <c r="CG64" s="27"/>
      <c r="CH64" s="27"/>
      <c r="CI64" s="27"/>
      <c r="EC64" s="27"/>
      <c r="ED64" s="27"/>
      <c r="EE64" s="27"/>
      <c r="EF64" s="27"/>
    </row>
    <row r="65" spans="1:136" ht="18" customHeight="1">
      <c r="A65" s="646"/>
      <c r="B65" s="646"/>
      <c r="C65" s="646"/>
      <c r="D65" s="646"/>
      <c r="E65" s="646"/>
      <c r="F65" s="646"/>
      <c r="G65" s="646"/>
      <c r="H65" s="646"/>
      <c r="I65" s="646"/>
      <c r="J65" s="646"/>
      <c r="K65" s="646"/>
      <c r="L65" s="646"/>
      <c r="M65" s="646"/>
      <c r="N65" s="646"/>
      <c r="O65" s="646"/>
      <c r="P65" s="646"/>
      <c r="Q65" s="646"/>
      <c r="R65" s="646"/>
      <c r="S65" s="646"/>
      <c r="T65" s="646"/>
      <c r="U65" s="646"/>
      <c r="V65" s="646"/>
      <c r="W65" s="646"/>
      <c r="X65" s="646"/>
      <c r="Y65" s="646"/>
      <c r="Z65" s="646"/>
      <c r="AA65" s="646"/>
      <c r="AB65" s="646"/>
      <c r="AC65" s="646"/>
      <c r="AD65" s="646"/>
      <c r="AE65" s="646"/>
      <c r="AF65" s="646"/>
      <c r="AG65" s="646"/>
      <c r="AH65" s="646"/>
      <c r="AI65" s="646"/>
      <c r="AJ65" s="646"/>
      <c r="AK65" s="646"/>
      <c r="AL65" s="646"/>
      <c r="AM65" s="646"/>
      <c r="AN65" s="646"/>
      <c r="AO65" s="646"/>
      <c r="AP65" s="646"/>
      <c r="AQ65" s="646"/>
      <c r="AR65" s="646"/>
      <c r="AS65" s="646"/>
      <c r="AT65" s="646"/>
      <c r="AU65" s="646"/>
      <c r="AV65" s="646"/>
      <c r="AW65" s="646"/>
      <c r="AX65" s="646"/>
      <c r="AY65" s="646"/>
      <c r="AZ65" s="646"/>
      <c r="BA65" s="646"/>
      <c r="BB65" s="646"/>
      <c r="BC65" s="646"/>
      <c r="BD65" s="646"/>
      <c r="BE65" s="646"/>
      <c r="BF65" s="646"/>
      <c r="BG65" s="646"/>
      <c r="BH65" s="646"/>
      <c r="BI65" s="646"/>
      <c r="BJ65" s="646"/>
      <c r="BK65" s="646"/>
      <c r="BL65" s="646"/>
      <c r="BM65" s="646"/>
      <c r="BN65" s="646"/>
      <c r="BO65" s="646"/>
      <c r="BP65" s="646"/>
      <c r="BQ65" s="646"/>
      <c r="BR65" s="646"/>
      <c r="BS65" s="646"/>
      <c r="BT65" s="646"/>
      <c r="BU65" s="646"/>
      <c r="BV65" s="646"/>
      <c r="BW65" s="646"/>
      <c r="BZ65" s="340" t="s">
        <v>248</v>
      </c>
      <c r="CA65" s="340"/>
      <c r="CB65" s="340"/>
      <c r="CC65" s="340"/>
      <c r="CD65" s="340"/>
      <c r="CE65" s="340"/>
      <c r="CF65" s="340"/>
      <c r="CG65" s="340"/>
      <c r="CH65" s="340"/>
      <c r="CI65" s="340"/>
      <c r="CJ65" s="340"/>
      <c r="CK65" s="74"/>
      <c r="CL65" s="576" t="s">
        <v>450</v>
      </c>
      <c r="CM65" s="576"/>
      <c r="CN65" s="576"/>
      <c r="CO65" s="576"/>
      <c r="CP65" s="576"/>
      <c r="CQ65" s="576"/>
      <c r="CR65" s="577"/>
      <c r="CS65" s="59"/>
      <c r="CT65" s="639"/>
      <c r="CU65" s="639"/>
      <c r="CV65" s="639"/>
      <c r="CW65" s="639"/>
      <c r="CX65" s="639"/>
      <c r="CY65" s="639"/>
      <c r="CZ65" s="639"/>
      <c r="DA65" s="639"/>
      <c r="DB65" s="639"/>
      <c r="DC65" s="639"/>
      <c r="DD65" s="639"/>
      <c r="DE65" s="639"/>
      <c r="DF65" s="639"/>
      <c r="DG65" s="639"/>
      <c r="DH65" s="639"/>
      <c r="DI65" s="639"/>
      <c r="DJ65" s="639"/>
      <c r="DK65" s="639"/>
      <c r="DL65" s="639"/>
      <c r="DM65" s="639"/>
      <c r="DN65" s="639"/>
      <c r="DO65" s="639"/>
      <c r="DP65" s="639"/>
      <c r="DQ65" s="639"/>
      <c r="DR65" s="639"/>
      <c r="DS65" s="639"/>
      <c r="DT65" s="639"/>
      <c r="DU65" s="639"/>
      <c r="DV65" s="639"/>
      <c r="DW65" s="639"/>
      <c r="DX65" s="639"/>
      <c r="DY65" s="639"/>
      <c r="DZ65" s="639"/>
      <c r="EA65" s="639"/>
      <c r="EB65" s="639"/>
      <c r="EC65" s="639"/>
      <c r="ED65" s="59"/>
      <c r="EE65" s="39"/>
      <c r="EF65" s="39"/>
    </row>
    <row r="66" spans="1:136" s="28" customFormat="1" ht="3" customHeight="1">
      <c r="A66" s="646"/>
      <c r="B66" s="646"/>
      <c r="C66" s="646"/>
      <c r="D66" s="646"/>
      <c r="E66" s="646"/>
      <c r="F66" s="646"/>
      <c r="G66" s="646"/>
      <c r="H66" s="646"/>
      <c r="I66" s="646"/>
      <c r="J66" s="646"/>
      <c r="K66" s="646"/>
      <c r="L66" s="646"/>
      <c r="M66" s="646"/>
      <c r="N66" s="646"/>
      <c r="O66" s="646"/>
      <c r="P66" s="646"/>
      <c r="Q66" s="646"/>
      <c r="R66" s="646"/>
      <c r="S66" s="646"/>
      <c r="T66" s="646"/>
      <c r="U66" s="646"/>
      <c r="V66" s="646"/>
      <c r="W66" s="646"/>
      <c r="X66" s="646"/>
      <c r="Y66" s="646"/>
      <c r="Z66" s="646"/>
      <c r="AA66" s="646"/>
      <c r="AB66" s="646"/>
      <c r="AC66" s="646"/>
      <c r="AD66" s="646"/>
      <c r="AE66" s="646"/>
      <c r="AF66" s="646"/>
      <c r="AG66" s="646"/>
      <c r="AH66" s="646"/>
      <c r="AI66" s="646"/>
      <c r="AJ66" s="646"/>
      <c r="AK66" s="646"/>
      <c r="AL66" s="646"/>
      <c r="AM66" s="646"/>
      <c r="AN66" s="646"/>
      <c r="AO66" s="646"/>
      <c r="AP66" s="646"/>
      <c r="AQ66" s="646"/>
      <c r="AR66" s="646"/>
      <c r="AS66" s="646"/>
      <c r="AT66" s="646"/>
      <c r="AU66" s="646"/>
      <c r="AV66" s="646"/>
      <c r="AW66" s="646"/>
      <c r="AX66" s="646"/>
      <c r="AY66" s="646"/>
      <c r="AZ66" s="646"/>
      <c r="BA66" s="646"/>
      <c r="BB66" s="646"/>
      <c r="BC66" s="646"/>
      <c r="BD66" s="646"/>
      <c r="BE66" s="646"/>
      <c r="BF66" s="646"/>
      <c r="BG66" s="646"/>
      <c r="BH66" s="646"/>
      <c r="BI66" s="646"/>
      <c r="BJ66" s="646"/>
      <c r="BK66" s="646"/>
      <c r="BL66" s="646"/>
      <c r="BM66" s="646"/>
      <c r="BN66" s="646"/>
      <c r="BO66" s="646"/>
      <c r="BP66" s="646"/>
      <c r="BQ66" s="646"/>
      <c r="BR66" s="646"/>
      <c r="BS66" s="646"/>
      <c r="BT66" s="646"/>
      <c r="BU66" s="646"/>
      <c r="BV66" s="646"/>
      <c r="BW66" s="646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EC66" s="41"/>
      <c r="ED66" s="41"/>
      <c r="EE66" s="41"/>
      <c r="EF66" s="41"/>
    </row>
    <row r="67" spans="1:136" s="28" customFormat="1" ht="3" customHeight="1">
      <c r="A67" s="646"/>
      <c r="B67" s="646"/>
      <c r="C67" s="646"/>
      <c r="D67" s="646"/>
      <c r="E67" s="646"/>
      <c r="F67" s="646"/>
      <c r="G67" s="646"/>
      <c r="H67" s="646"/>
      <c r="I67" s="646"/>
      <c r="J67" s="646"/>
      <c r="K67" s="646"/>
      <c r="L67" s="646"/>
      <c r="M67" s="646"/>
      <c r="N67" s="646"/>
      <c r="O67" s="646"/>
      <c r="P67" s="646"/>
      <c r="Q67" s="646"/>
      <c r="R67" s="646"/>
      <c r="S67" s="646"/>
      <c r="T67" s="646"/>
      <c r="U67" s="646"/>
      <c r="V67" s="646"/>
      <c r="W67" s="646"/>
      <c r="X67" s="646"/>
      <c r="Y67" s="646"/>
      <c r="Z67" s="646"/>
      <c r="AA67" s="646"/>
      <c r="AB67" s="646"/>
      <c r="AC67" s="646"/>
      <c r="AD67" s="646"/>
      <c r="AE67" s="646"/>
      <c r="AF67" s="646"/>
      <c r="AG67" s="646"/>
      <c r="AH67" s="646"/>
      <c r="AI67" s="646"/>
      <c r="AJ67" s="646"/>
      <c r="AK67" s="646"/>
      <c r="AL67" s="646"/>
      <c r="AM67" s="646"/>
      <c r="AN67" s="646"/>
      <c r="AO67" s="646"/>
      <c r="AP67" s="646"/>
      <c r="AQ67" s="646"/>
      <c r="AR67" s="646"/>
      <c r="AS67" s="646"/>
      <c r="AT67" s="646"/>
      <c r="AU67" s="646"/>
      <c r="AV67" s="646"/>
      <c r="AW67" s="646"/>
      <c r="AX67" s="646"/>
      <c r="AY67" s="646"/>
      <c r="AZ67" s="646"/>
      <c r="BA67" s="646"/>
      <c r="BB67" s="646"/>
      <c r="BC67" s="646"/>
      <c r="BD67" s="646"/>
      <c r="BE67" s="646"/>
      <c r="BF67" s="646"/>
      <c r="BG67" s="646"/>
      <c r="BH67" s="646"/>
      <c r="BI67" s="646"/>
      <c r="BJ67" s="646"/>
      <c r="BK67" s="646"/>
      <c r="BL67" s="646"/>
      <c r="BM67" s="646"/>
      <c r="BN67" s="646"/>
      <c r="BO67" s="646"/>
      <c r="BP67" s="646"/>
      <c r="BQ67" s="646"/>
      <c r="BR67" s="646"/>
      <c r="BS67" s="646"/>
      <c r="BT67" s="646"/>
      <c r="BU67" s="646"/>
      <c r="BV67" s="646"/>
      <c r="BW67" s="646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EC67" s="41"/>
      <c r="ED67" s="41"/>
      <c r="EE67" s="41"/>
      <c r="EF67" s="41"/>
    </row>
    <row r="68" spans="1:136" ht="12.75">
      <c r="A68" s="366" t="s">
        <v>428</v>
      </c>
      <c r="B68" s="366"/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  <c r="BC68" s="366"/>
      <c r="BD68" s="366"/>
      <c r="BE68" s="366"/>
      <c r="BF68" s="366"/>
      <c r="BG68" s="366"/>
      <c r="BH68" s="366"/>
      <c r="BI68" s="366"/>
      <c r="BJ68" s="366"/>
      <c r="BK68" s="366"/>
      <c r="BL68" s="366"/>
      <c r="BM68" s="366"/>
      <c r="BN68" s="366"/>
      <c r="BO68" s="366"/>
      <c r="BP68" s="366"/>
      <c r="BQ68" s="366"/>
      <c r="BR68" s="366"/>
      <c r="BS68" s="366"/>
      <c r="BT68" s="366"/>
      <c r="BU68" s="366"/>
      <c r="BV68" s="366"/>
      <c r="BW68" s="366"/>
      <c r="BX68" s="366"/>
      <c r="BY68" s="366"/>
      <c r="BZ68" s="366"/>
      <c r="CA68" s="366"/>
      <c r="CB68" s="366"/>
      <c r="CC68" s="366"/>
      <c r="CD68" s="366"/>
      <c r="CE68" s="366"/>
      <c r="CF68" s="366"/>
      <c r="CG68" s="366"/>
      <c r="CH68" s="366"/>
      <c r="CI68" s="366"/>
      <c r="CJ68" s="366"/>
      <c r="CK68" s="366"/>
      <c r="CL68" s="366"/>
      <c r="CM68" s="366"/>
      <c r="CN68" s="366"/>
      <c r="CO68" s="366"/>
      <c r="CP68" s="366"/>
      <c r="CQ68" s="366"/>
      <c r="CR68" s="366"/>
      <c r="CS68" s="366"/>
      <c r="CT68" s="366"/>
      <c r="CU68" s="366"/>
      <c r="CV68" s="366"/>
      <c r="CW68" s="366"/>
      <c r="CX68" s="366"/>
      <c r="CY68" s="366"/>
      <c r="CZ68" s="366"/>
      <c r="DA68" s="366"/>
      <c r="DB68" s="366"/>
      <c r="DC68" s="366"/>
      <c r="DD68" s="366"/>
      <c r="DE68" s="366"/>
      <c r="DF68" s="366"/>
      <c r="DG68" s="366"/>
      <c r="DH68" s="366"/>
      <c r="DI68" s="366"/>
      <c r="DJ68" s="366"/>
      <c r="DK68" s="366"/>
      <c r="DL68" s="366"/>
      <c r="DM68" s="366"/>
      <c r="DN68" s="366"/>
      <c r="DO68" s="366"/>
      <c r="DP68" s="366"/>
      <c r="DQ68" s="366"/>
      <c r="DR68" s="366"/>
      <c r="DS68" s="366"/>
      <c r="DT68" s="366"/>
      <c r="DU68" s="366"/>
      <c r="DV68" s="366"/>
      <c r="DW68" s="366"/>
      <c r="DX68" s="366"/>
      <c r="DY68" s="366"/>
      <c r="DZ68" s="366"/>
      <c r="EA68" s="366"/>
      <c r="EB68" s="366"/>
      <c r="EC68" s="366"/>
      <c r="ED68" s="366"/>
      <c r="EE68" s="366"/>
      <c r="EF68" s="366"/>
    </row>
    <row r="69" spans="1:136" ht="12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75" t="s">
        <v>312</v>
      </c>
      <c r="BF69" s="375"/>
      <c r="BG69" s="375"/>
      <c r="BH69" s="375"/>
      <c r="BI69" s="375"/>
      <c r="BJ69" s="375"/>
      <c r="BK69" s="375"/>
      <c r="BL69" s="375"/>
      <c r="BM69" s="375"/>
      <c r="BN69" s="375"/>
      <c r="BO69" s="375"/>
      <c r="BP69" s="375"/>
      <c r="BQ69" s="186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530" t="s">
        <v>313</v>
      </c>
      <c r="CX69" s="530"/>
      <c r="CY69" s="530"/>
      <c r="CZ69" s="530"/>
      <c r="DA69" s="530"/>
      <c r="DB69" s="530"/>
      <c r="DC69" s="530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</row>
    <row r="70" spans="1:136" ht="6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E70" s="374"/>
      <c r="AF70" s="374"/>
      <c r="AG70" s="374"/>
      <c r="AH70" s="374"/>
      <c r="AI70" s="374"/>
      <c r="AJ70" s="374"/>
      <c r="AK70" s="374"/>
      <c r="AL70" s="374"/>
      <c r="AM70" s="374"/>
      <c r="AN70" s="374"/>
      <c r="AO70" s="374"/>
      <c r="AP70" s="374"/>
      <c r="AQ70" s="374"/>
      <c r="AR70" s="374"/>
      <c r="AS70" s="374"/>
      <c r="AT70" s="374"/>
      <c r="AU70" s="374"/>
      <c r="AV70" s="374"/>
      <c r="AW70" s="374"/>
      <c r="AX70" s="374"/>
      <c r="AY70" s="374"/>
      <c r="AZ70" s="374"/>
      <c r="BA70" s="374"/>
      <c r="BB70" s="374"/>
      <c r="BC70" s="374"/>
      <c r="BD70" s="374"/>
      <c r="BE70" s="375"/>
      <c r="BF70" s="375"/>
      <c r="BG70" s="375"/>
      <c r="BH70" s="375"/>
      <c r="BI70" s="375"/>
      <c r="BJ70" s="375"/>
      <c r="BK70" s="375"/>
      <c r="BL70" s="375"/>
      <c r="BM70" s="375"/>
      <c r="BN70" s="375"/>
      <c r="BO70" s="375"/>
      <c r="BP70" s="375"/>
      <c r="BQ70" s="186"/>
      <c r="BR70" s="82"/>
      <c r="BS70" s="82"/>
      <c r="BT70" s="374"/>
      <c r="BU70" s="374"/>
      <c r="BV70" s="374"/>
      <c r="BW70" s="374"/>
      <c r="BX70" s="374"/>
      <c r="BY70" s="374"/>
      <c r="BZ70" s="374"/>
      <c r="CA70" s="374"/>
      <c r="CB70" s="374"/>
      <c r="CC70" s="374"/>
      <c r="CD70" s="374"/>
      <c r="CE70" s="374"/>
      <c r="CF70" s="374"/>
      <c r="CG70" s="374"/>
      <c r="CH70" s="374"/>
      <c r="CI70" s="374"/>
      <c r="CJ70" s="374"/>
      <c r="CK70" s="374"/>
      <c r="CL70" s="374"/>
      <c r="CM70" s="374"/>
      <c r="CN70" s="374"/>
      <c r="CO70" s="374"/>
      <c r="CP70" s="374"/>
      <c r="CQ70" s="374"/>
      <c r="CR70" s="374"/>
      <c r="CS70" s="374"/>
      <c r="CT70" s="374"/>
      <c r="CU70" s="374"/>
      <c r="CV70" s="374"/>
      <c r="CW70" s="530"/>
      <c r="CX70" s="530"/>
      <c r="CY70" s="530"/>
      <c r="CZ70" s="530"/>
      <c r="DA70" s="530"/>
      <c r="DB70" s="530"/>
      <c r="DC70" s="530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</row>
    <row r="71" spans="1:136" ht="4.5" customHeight="1">
      <c r="A71" s="378"/>
      <c r="B71" s="378"/>
      <c r="C71" s="378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E71" s="318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8"/>
      <c r="BE71" s="375"/>
      <c r="BF71" s="375"/>
      <c r="BG71" s="375"/>
      <c r="BH71" s="375"/>
      <c r="BI71" s="375"/>
      <c r="BJ71" s="375"/>
      <c r="BK71" s="375"/>
      <c r="BL71" s="375"/>
      <c r="BM71" s="375"/>
      <c r="BN71" s="375"/>
      <c r="BO71" s="375"/>
      <c r="BP71" s="375"/>
      <c r="BQ71" s="186"/>
      <c r="BR71" s="82"/>
      <c r="BS71" s="82"/>
      <c r="BT71" s="318"/>
      <c r="BU71" s="318"/>
      <c r="BV71" s="318"/>
      <c r="BW71" s="318"/>
      <c r="BX71" s="318"/>
      <c r="BY71" s="318"/>
      <c r="BZ71" s="318"/>
      <c r="CA71" s="318"/>
      <c r="CB71" s="318"/>
      <c r="CC71" s="318"/>
      <c r="CD71" s="318"/>
      <c r="CE71" s="318"/>
      <c r="CF71" s="318"/>
      <c r="CG71" s="318"/>
      <c r="CH71" s="318"/>
      <c r="CI71" s="318"/>
      <c r="CJ71" s="318"/>
      <c r="CK71" s="318"/>
      <c r="CL71" s="318"/>
      <c r="CM71" s="318"/>
      <c r="CN71" s="318"/>
      <c r="CO71" s="318"/>
      <c r="CP71" s="318"/>
      <c r="CQ71" s="318"/>
      <c r="CR71" s="318"/>
      <c r="CS71" s="318"/>
      <c r="CT71" s="318"/>
      <c r="CU71" s="318"/>
      <c r="CV71" s="318"/>
      <c r="CW71" s="530"/>
      <c r="CX71" s="530"/>
      <c r="CY71" s="530"/>
      <c r="CZ71" s="530"/>
      <c r="DA71" s="530"/>
      <c r="DB71" s="530"/>
      <c r="DC71" s="530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378"/>
      <c r="ED71" s="378"/>
      <c r="EE71" s="378"/>
      <c r="EF71" s="378"/>
    </row>
    <row r="72" spans="1:136" ht="10.5" customHeight="1">
      <c r="A72" s="378"/>
      <c r="B72" s="378"/>
      <c r="C72" s="378"/>
      <c r="BA72" s="82"/>
      <c r="BB72" s="82"/>
      <c r="EC72" s="378"/>
      <c r="ED72" s="378"/>
      <c r="EE72" s="378"/>
      <c r="EF72" s="378"/>
    </row>
  </sheetData>
  <sheetProtection sheet="1" objects="1" scenarios="1"/>
  <mergeCells count="454">
    <mergeCell ref="A1:C1"/>
    <mergeCell ref="AD1:AK1"/>
    <mergeCell ref="CC1:CF2"/>
    <mergeCell ref="CC4:CF4"/>
    <mergeCell ref="BS4:CB4"/>
    <mergeCell ref="BQ1:BS2"/>
    <mergeCell ref="BT1:BX2"/>
    <mergeCell ref="BI1:BL2"/>
    <mergeCell ref="BM1:BP2"/>
    <mergeCell ref="Z1:AB1"/>
    <mergeCell ref="E14:AR14"/>
    <mergeCell ref="A7:I8"/>
    <mergeCell ref="BD14:CL14"/>
    <mergeCell ref="A10:EF10"/>
    <mergeCell ref="J6:CX7"/>
    <mergeCell ref="DC6:DF7"/>
    <mergeCell ref="DK6:DN7"/>
    <mergeCell ref="CY7:DB7"/>
    <mergeCell ref="DG7:DJ7"/>
    <mergeCell ref="CW14:EC14"/>
    <mergeCell ref="CK4:CN4"/>
    <mergeCell ref="BY1:CB2"/>
    <mergeCell ref="EA62:EC62"/>
    <mergeCell ref="AL1:AO2"/>
    <mergeCell ref="AP1:AS2"/>
    <mergeCell ref="AT1:AW2"/>
    <mergeCell ref="AX1:BA2"/>
    <mergeCell ref="CG4:CJ4"/>
    <mergeCell ref="BB1:BE2"/>
    <mergeCell ref="BF1:BH2"/>
    <mergeCell ref="DU30:DW30"/>
    <mergeCell ref="DF30:DH30"/>
    <mergeCell ref="A64:BW67"/>
    <mergeCell ref="BE69:BP71"/>
    <mergeCell ref="F46:ED46"/>
    <mergeCell ref="F39:ED39"/>
    <mergeCell ref="CT48:CV48"/>
    <mergeCell ref="CT55:CV55"/>
    <mergeCell ref="DL41:DN41"/>
    <mergeCell ref="CT41:CV41"/>
    <mergeCell ref="CT27:CV27"/>
    <mergeCell ref="EA30:EC30"/>
    <mergeCell ref="DL30:DN30"/>
    <mergeCell ref="F20:ED20"/>
    <mergeCell ref="D22:CM22"/>
    <mergeCell ref="D23:CM23"/>
    <mergeCell ref="D24:CN24"/>
    <mergeCell ref="D25:CN25"/>
    <mergeCell ref="DO30:DQ30"/>
    <mergeCell ref="DR30:DT30"/>
    <mergeCell ref="DR62:DT62"/>
    <mergeCell ref="DU62:DW62"/>
    <mergeCell ref="DX62:DZ62"/>
    <mergeCell ref="B18:EB18"/>
    <mergeCell ref="CS24:EC25"/>
    <mergeCell ref="Y34:AA34"/>
    <mergeCell ref="DU34:DW34"/>
    <mergeCell ref="DX34:DZ34"/>
    <mergeCell ref="EA34:EC34"/>
    <mergeCell ref="DX30:DZ30"/>
    <mergeCell ref="DC62:DE62"/>
    <mergeCell ref="CT62:CV62"/>
    <mergeCell ref="DF62:DH62"/>
    <mergeCell ref="DO62:DQ62"/>
    <mergeCell ref="DL62:DN62"/>
    <mergeCell ref="DI62:DK62"/>
    <mergeCell ref="V58:X58"/>
    <mergeCell ref="S58:U58"/>
    <mergeCell ref="P58:R58"/>
    <mergeCell ref="AV58:BC58"/>
    <mergeCell ref="AO58:AR58"/>
    <mergeCell ref="CZ62:DB62"/>
    <mergeCell ref="Y55:AA55"/>
    <mergeCell ref="AB55:AD55"/>
    <mergeCell ref="EA55:EC55"/>
    <mergeCell ref="AW55:AZ55"/>
    <mergeCell ref="BA55:BD55"/>
    <mergeCell ref="DC55:DE55"/>
    <mergeCell ref="AE55:AG55"/>
    <mergeCell ref="AH55:AJ55"/>
    <mergeCell ref="AK55:AN55"/>
    <mergeCell ref="AO55:AR55"/>
    <mergeCell ref="V51:X51"/>
    <mergeCell ref="Y51:AA51"/>
    <mergeCell ref="AB51:AD51"/>
    <mergeCell ref="B55:E55"/>
    <mergeCell ref="G55:I55"/>
    <mergeCell ref="J55:L55"/>
    <mergeCell ref="M55:O55"/>
    <mergeCell ref="P55:R55"/>
    <mergeCell ref="S55:U55"/>
    <mergeCell ref="V55:X55"/>
    <mergeCell ref="B51:E51"/>
    <mergeCell ref="G51:I51"/>
    <mergeCell ref="J51:L51"/>
    <mergeCell ref="M51:O51"/>
    <mergeCell ref="P51:R51"/>
    <mergeCell ref="S51:U51"/>
    <mergeCell ref="DI58:DK58"/>
    <mergeCell ref="DR65:DT65"/>
    <mergeCell ref="DU65:DW65"/>
    <mergeCell ref="B58:E58"/>
    <mergeCell ref="M58:O58"/>
    <mergeCell ref="J58:L58"/>
    <mergeCell ref="G58:I58"/>
    <mergeCell ref="Y62:AA62"/>
    <mergeCell ref="AB62:AD62"/>
    <mergeCell ref="Y58:AA58"/>
    <mergeCell ref="EA65:EC65"/>
    <mergeCell ref="DO65:DQ65"/>
    <mergeCell ref="DX65:DZ65"/>
    <mergeCell ref="DC65:DE65"/>
    <mergeCell ref="DF65:DH65"/>
    <mergeCell ref="DI65:DK65"/>
    <mergeCell ref="DL65:DN65"/>
    <mergeCell ref="CZ65:DB65"/>
    <mergeCell ref="CL65:CR65"/>
    <mergeCell ref="CW65:CY65"/>
    <mergeCell ref="CW62:CY62"/>
    <mergeCell ref="CL62:CR62"/>
    <mergeCell ref="DF58:DH58"/>
    <mergeCell ref="DC58:DE58"/>
    <mergeCell ref="CZ58:DB58"/>
    <mergeCell ref="CW58:CY58"/>
    <mergeCell ref="F60:ED60"/>
    <mergeCell ref="P62:R62"/>
    <mergeCell ref="S62:U62"/>
    <mergeCell ref="V62:X62"/>
    <mergeCell ref="AO62:AR62"/>
    <mergeCell ref="CP58:CV58"/>
    <mergeCell ref="CT65:CV65"/>
    <mergeCell ref="BH58:BJ58"/>
    <mergeCell ref="BA62:BD62"/>
    <mergeCell ref="AW62:AZ62"/>
    <mergeCell ref="AK58:AN58"/>
    <mergeCell ref="AK62:AN62"/>
    <mergeCell ref="AH62:AJ62"/>
    <mergeCell ref="AE58:AG58"/>
    <mergeCell ref="B60:E60"/>
    <mergeCell ref="BZ65:CJ65"/>
    <mergeCell ref="B62:E62"/>
    <mergeCell ref="G62:I62"/>
    <mergeCell ref="J62:L62"/>
    <mergeCell ref="AE62:AG62"/>
    <mergeCell ref="M62:O62"/>
    <mergeCell ref="CA58:CD58"/>
    <mergeCell ref="CE58:CH58"/>
    <mergeCell ref="CI58:CL58"/>
    <mergeCell ref="AB58:AD58"/>
    <mergeCell ref="AH58:AJ58"/>
    <mergeCell ref="BO58:BR58"/>
    <mergeCell ref="BK58:BN58"/>
    <mergeCell ref="BW58:BZ58"/>
    <mergeCell ref="BS58:BV58"/>
    <mergeCell ref="BD58:BG58"/>
    <mergeCell ref="DL58:DN58"/>
    <mergeCell ref="DR58:DT58"/>
    <mergeCell ref="EA58:EC58"/>
    <mergeCell ref="DX58:DZ58"/>
    <mergeCell ref="DU58:DW58"/>
    <mergeCell ref="DO58:DQ58"/>
    <mergeCell ref="DX48:DZ48"/>
    <mergeCell ref="DU55:DW55"/>
    <mergeCell ref="DU51:DW51"/>
    <mergeCell ref="DX51:DZ51"/>
    <mergeCell ref="DU48:DW48"/>
    <mergeCell ref="EA51:EC51"/>
    <mergeCell ref="DX55:DZ55"/>
    <mergeCell ref="EA48:EC48"/>
    <mergeCell ref="F53:ED53"/>
    <mergeCell ref="DL55:DN55"/>
    <mergeCell ref="DF55:DH55"/>
    <mergeCell ref="DO51:DQ51"/>
    <mergeCell ref="DR51:DT51"/>
    <mergeCell ref="DI55:DK55"/>
    <mergeCell ref="DF51:DH51"/>
    <mergeCell ref="DI51:DK51"/>
    <mergeCell ref="DO55:DQ55"/>
    <mergeCell ref="DR55:DT55"/>
    <mergeCell ref="CZ55:DB55"/>
    <mergeCell ref="CE51:CH51"/>
    <mergeCell ref="CI51:CL51"/>
    <mergeCell ref="CP51:CV51"/>
    <mergeCell ref="CW51:CY51"/>
    <mergeCell ref="CZ51:DB51"/>
    <mergeCell ref="AE51:AG51"/>
    <mergeCell ref="AH51:AJ51"/>
    <mergeCell ref="AK51:AN51"/>
    <mergeCell ref="AO51:AR51"/>
    <mergeCell ref="CL55:CR55"/>
    <mergeCell ref="CW55:CY55"/>
    <mergeCell ref="DC51:DE51"/>
    <mergeCell ref="DL44:DN44"/>
    <mergeCell ref="DC44:DE44"/>
    <mergeCell ref="DI44:DK44"/>
    <mergeCell ref="DL51:DN51"/>
    <mergeCell ref="DC48:DE48"/>
    <mergeCell ref="CL48:CR48"/>
    <mergeCell ref="CA44:CD44"/>
    <mergeCell ref="CZ44:DB44"/>
    <mergeCell ref="BH51:BJ51"/>
    <mergeCell ref="BK51:BN51"/>
    <mergeCell ref="BO51:BR51"/>
    <mergeCell ref="BS51:BV51"/>
    <mergeCell ref="BW51:BZ51"/>
    <mergeCell ref="CA51:CD51"/>
    <mergeCell ref="BO44:BR44"/>
    <mergeCell ref="BS44:BV44"/>
    <mergeCell ref="BW44:BZ44"/>
    <mergeCell ref="AO44:AR44"/>
    <mergeCell ref="BK44:BN44"/>
    <mergeCell ref="BA48:BD48"/>
    <mergeCell ref="AS48:AV48"/>
    <mergeCell ref="BH44:BJ44"/>
    <mergeCell ref="M48:O48"/>
    <mergeCell ref="DO48:DQ48"/>
    <mergeCell ref="DR48:DT48"/>
    <mergeCell ref="V48:X48"/>
    <mergeCell ref="Y48:AA48"/>
    <mergeCell ref="DI48:DK48"/>
    <mergeCell ref="DL48:DN48"/>
    <mergeCell ref="CW48:CY48"/>
    <mergeCell ref="CZ48:DB48"/>
    <mergeCell ref="DF48:DH48"/>
    <mergeCell ref="DX44:DZ44"/>
    <mergeCell ref="EA44:EC44"/>
    <mergeCell ref="CE44:CH44"/>
    <mergeCell ref="CI44:CL44"/>
    <mergeCell ref="CP44:CV44"/>
    <mergeCell ref="CW44:CY44"/>
    <mergeCell ref="DR44:DT44"/>
    <mergeCell ref="DU44:DW44"/>
    <mergeCell ref="DO44:DQ44"/>
    <mergeCell ref="DF44:DH44"/>
    <mergeCell ref="P44:R44"/>
    <mergeCell ref="S44:U44"/>
    <mergeCell ref="V44:X44"/>
    <mergeCell ref="Y44:AA44"/>
    <mergeCell ref="B44:E44"/>
    <mergeCell ref="G44:I44"/>
    <mergeCell ref="J44:L44"/>
    <mergeCell ref="M44:O44"/>
    <mergeCell ref="DC37:DE37"/>
    <mergeCell ref="DF37:DH37"/>
    <mergeCell ref="DF41:DH41"/>
    <mergeCell ref="DI41:DK41"/>
    <mergeCell ref="AW41:AZ41"/>
    <mergeCell ref="BA41:BD41"/>
    <mergeCell ref="CZ41:DB41"/>
    <mergeCell ref="CL41:CR41"/>
    <mergeCell ref="CW41:CY41"/>
    <mergeCell ref="CP37:CV37"/>
    <mergeCell ref="CW37:CY37"/>
    <mergeCell ref="DX37:DZ37"/>
    <mergeCell ref="EA37:EC37"/>
    <mergeCell ref="B39:E39"/>
    <mergeCell ref="DL37:DN37"/>
    <mergeCell ref="DO37:DQ37"/>
    <mergeCell ref="DR37:DT37"/>
    <mergeCell ref="DU37:DW37"/>
    <mergeCell ref="CZ37:DB37"/>
    <mergeCell ref="S41:U41"/>
    <mergeCell ref="V41:X41"/>
    <mergeCell ref="Y41:AA41"/>
    <mergeCell ref="DC41:DE41"/>
    <mergeCell ref="DI37:DK37"/>
    <mergeCell ref="BS37:BV37"/>
    <mergeCell ref="BW37:BZ37"/>
    <mergeCell ref="CA37:CD37"/>
    <mergeCell ref="CE37:CH37"/>
    <mergeCell ref="CI37:CL37"/>
    <mergeCell ref="DR41:DT41"/>
    <mergeCell ref="DU41:DW41"/>
    <mergeCell ref="DX41:DZ41"/>
    <mergeCell ref="EA41:EC41"/>
    <mergeCell ref="DO41:DQ41"/>
    <mergeCell ref="B41:E41"/>
    <mergeCell ref="G41:I41"/>
    <mergeCell ref="J41:L41"/>
    <mergeCell ref="M41:O41"/>
    <mergeCell ref="P41:R41"/>
    <mergeCell ref="BS30:BV30"/>
    <mergeCell ref="BW30:BZ30"/>
    <mergeCell ref="CA30:CD30"/>
    <mergeCell ref="DI30:DK30"/>
    <mergeCell ref="CZ30:DB30"/>
    <mergeCell ref="DC30:DE30"/>
    <mergeCell ref="CW30:CY30"/>
    <mergeCell ref="P30:R30"/>
    <mergeCell ref="S30:U30"/>
    <mergeCell ref="V30:X30"/>
    <mergeCell ref="Y30:AA30"/>
    <mergeCell ref="B30:E30"/>
    <mergeCell ref="G30:I30"/>
    <mergeCell ref="J30:L30"/>
    <mergeCell ref="M30:O30"/>
    <mergeCell ref="CL27:CR27"/>
    <mergeCell ref="CW27:CY27"/>
    <mergeCell ref="CZ27:DB27"/>
    <mergeCell ref="AO27:AR27"/>
    <mergeCell ref="AW27:AZ27"/>
    <mergeCell ref="AE30:AG30"/>
    <mergeCell ref="CE30:CH30"/>
    <mergeCell ref="CI30:CL30"/>
    <mergeCell ref="CP30:CV30"/>
    <mergeCell ref="BO30:BR30"/>
    <mergeCell ref="DX27:DZ27"/>
    <mergeCell ref="EA27:EC27"/>
    <mergeCell ref="DC27:DE27"/>
    <mergeCell ref="DF27:DH27"/>
    <mergeCell ref="DI27:DK27"/>
    <mergeCell ref="DL27:DN27"/>
    <mergeCell ref="DO27:DQ27"/>
    <mergeCell ref="DR27:DT27"/>
    <mergeCell ref="DU27:DW27"/>
    <mergeCell ref="V27:X27"/>
    <mergeCell ref="Y27:AA27"/>
    <mergeCell ref="AB27:AD27"/>
    <mergeCell ref="AE27:AG27"/>
    <mergeCell ref="AH27:AJ27"/>
    <mergeCell ref="AK27:AN27"/>
    <mergeCell ref="B27:E27"/>
    <mergeCell ref="G27:I27"/>
    <mergeCell ref="J27:L27"/>
    <mergeCell ref="M27:O27"/>
    <mergeCell ref="P27:R27"/>
    <mergeCell ref="S27:U27"/>
    <mergeCell ref="BH16:BJ16"/>
    <mergeCell ref="DR16:DT16"/>
    <mergeCell ref="CA16:CD16"/>
    <mergeCell ref="DF16:DH16"/>
    <mergeCell ref="DI16:DK16"/>
    <mergeCell ref="DL16:DN16"/>
    <mergeCell ref="CP16:CV16"/>
    <mergeCell ref="BS16:BV16"/>
    <mergeCell ref="BW16:BZ16"/>
    <mergeCell ref="AB16:AD16"/>
    <mergeCell ref="S16:U16"/>
    <mergeCell ref="V16:X16"/>
    <mergeCell ref="BO16:BR16"/>
    <mergeCell ref="AV16:BC16"/>
    <mergeCell ref="AE16:AG16"/>
    <mergeCell ref="AH16:AJ16"/>
    <mergeCell ref="AO16:AR16"/>
    <mergeCell ref="BK16:BN16"/>
    <mergeCell ref="BD16:BG16"/>
    <mergeCell ref="B20:E20"/>
    <mergeCell ref="CE16:CH16"/>
    <mergeCell ref="CI16:CL16"/>
    <mergeCell ref="B16:E16"/>
    <mergeCell ref="G16:I16"/>
    <mergeCell ref="J16:L16"/>
    <mergeCell ref="M16:O16"/>
    <mergeCell ref="P16:R16"/>
    <mergeCell ref="Y16:AA16"/>
    <mergeCell ref="AK16:AN16"/>
    <mergeCell ref="EA16:EC16"/>
    <mergeCell ref="CW16:CY16"/>
    <mergeCell ref="CZ16:DB16"/>
    <mergeCell ref="DX16:DZ16"/>
    <mergeCell ref="DC16:DE16"/>
    <mergeCell ref="DO16:DQ16"/>
    <mergeCell ref="DU16:DW16"/>
    <mergeCell ref="DR34:DT34"/>
    <mergeCell ref="AW34:AZ34"/>
    <mergeCell ref="BA34:BD34"/>
    <mergeCell ref="CZ34:DB34"/>
    <mergeCell ref="DC34:DE34"/>
    <mergeCell ref="DF34:DH34"/>
    <mergeCell ref="DI34:DK34"/>
    <mergeCell ref="CT34:CV34"/>
    <mergeCell ref="P34:R34"/>
    <mergeCell ref="S34:U34"/>
    <mergeCell ref="DL34:DN34"/>
    <mergeCell ref="DO34:DQ34"/>
    <mergeCell ref="CW34:CY34"/>
    <mergeCell ref="AB34:AD34"/>
    <mergeCell ref="AE34:AG34"/>
    <mergeCell ref="AO34:AR34"/>
    <mergeCell ref="B32:E32"/>
    <mergeCell ref="CL34:CR34"/>
    <mergeCell ref="AH34:AJ34"/>
    <mergeCell ref="AK34:AN34"/>
    <mergeCell ref="B34:E34"/>
    <mergeCell ref="G34:I34"/>
    <mergeCell ref="J34:L34"/>
    <mergeCell ref="M34:O34"/>
    <mergeCell ref="V34:X34"/>
    <mergeCell ref="F32:ED32"/>
    <mergeCell ref="AH30:AJ30"/>
    <mergeCell ref="AK30:AN30"/>
    <mergeCell ref="AO30:AR30"/>
    <mergeCell ref="AO37:AR37"/>
    <mergeCell ref="AK41:AN41"/>
    <mergeCell ref="Y37:AA37"/>
    <mergeCell ref="AE37:AG37"/>
    <mergeCell ref="AH37:AJ37"/>
    <mergeCell ref="AK37:AN37"/>
    <mergeCell ref="AB30:AD30"/>
    <mergeCell ref="AV51:BC51"/>
    <mergeCell ref="BD51:BG51"/>
    <mergeCell ref="AV44:BC44"/>
    <mergeCell ref="BD44:BG44"/>
    <mergeCell ref="AW48:AZ48"/>
    <mergeCell ref="AO41:AR41"/>
    <mergeCell ref="AO48:AR48"/>
    <mergeCell ref="BA27:BD27"/>
    <mergeCell ref="BK30:BN30"/>
    <mergeCell ref="AV37:BC37"/>
    <mergeCell ref="BD37:BG37"/>
    <mergeCell ref="BH37:BJ37"/>
    <mergeCell ref="BD30:BG30"/>
    <mergeCell ref="BH30:BJ30"/>
    <mergeCell ref="AV30:BC30"/>
    <mergeCell ref="V37:X37"/>
    <mergeCell ref="A68:EF68"/>
    <mergeCell ref="AE70:BD71"/>
    <mergeCell ref="A71:C72"/>
    <mergeCell ref="EC71:EF72"/>
    <mergeCell ref="CW69:DC71"/>
    <mergeCell ref="BK37:BN37"/>
    <mergeCell ref="BO37:BR37"/>
    <mergeCell ref="AS62:AV62"/>
    <mergeCell ref="AS55:AV55"/>
    <mergeCell ref="B46:E46"/>
    <mergeCell ref="B53:E53"/>
    <mergeCell ref="AE48:AG48"/>
    <mergeCell ref="AH48:AJ48"/>
    <mergeCell ref="AB48:AD48"/>
    <mergeCell ref="P48:R48"/>
    <mergeCell ref="S48:U48"/>
    <mergeCell ref="B48:E48"/>
    <mergeCell ref="G48:I48"/>
    <mergeCell ref="J48:L48"/>
    <mergeCell ref="S37:U37"/>
    <mergeCell ref="AK48:AN48"/>
    <mergeCell ref="AB37:AD37"/>
    <mergeCell ref="AB41:AD41"/>
    <mergeCell ref="AE41:AG41"/>
    <mergeCell ref="AB44:AD44"/>
    <mergeCell ref="AE44:AG44"/>
    <mergeCell ref="AH44:AJ44"/>
    <mergeCell ref="AK44:AN44"/>
    <mergeCell ref="AH41:AJ41"/>
    <mergeCell ref="BT70:CV71"/>
    <mergeCell ref="A9:EF9"/>
    <mergeCell ref="AS34:AV34"/>
    <mergeCell ref="AS27:AV27"/>
    <mergeCell ref="AS41:AV41"/>
    <mergeCell ref="B37:E37"/>
    <mergeCell ref="G37:I37"/>
    <mergeCell ref="J37:L37"/>
    <mergeCell ref="M37:O37"/>
    <mergeCell ref="P37:R37"/>
  </mergeCells>
  <dataValidations count="1">
    <dataValidation type="textLength" operator="equal" allowBlank="1" showInputMessage="1" showErrorMessage="1" sqref="AL1:CF2 CC4:CN4 G16:AR16 BD16:CL16 CW16:EC16 G27:AR27 AW27:BD27 CT27:EC27 G30:AR30 BD30:CL30 CW30:EC30 G34:AR34 AW34:BD34 CT34:EC34 G37:AR37 BD37:CL37 CW37:EC37 G41:AR41 AW41:BD41 CT41:EC41 G44:AR44 BD44:CL44 CW44:EC44 G48:AR48 AW48:BD48 CT48:EC48 G51:AR51 BD51:CL51 CW51:EC51 G55:AR55 AW55:BD55 CT55:EC55 G58:AN58 AO58:AR58 BD58:CL58 CW58:EC58 G62:AR62 AW62:BD62 CT62:EC62 CT65:EC6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7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2" width="0.875" style="1" customWidth="1"/>
    <col min="43" max="43" width="0.37109375" style="1" customWidth="1"/>
    <col min="44" max="44" width="1.25" style="1" customWidth="1"/>
    <col min="45" max="45" width="0.875" style="1" customWidth="1"/>
    <col min="46" max="46" width="0.37109375" style="1" customWidth="1"/>
    <col min="47" max="47" width="1.25" style="1" customWidth="1"/>
    <col min="48" max="48" width="0.74609375" style="1" customWidth="1"/>
    <col min="49" max="70" width="0.875" style="1" customWidth="1"/>
    <col min="71" max="71" width="1.25" style="1" customWidth="1"/>
    <col min="72" max="73" width="0.37109375" style="1" customWidth="1"/>
    <col min="74" max="75" width="0.875" style="1" customWidth="1"/>
    <col min="76" max="77" width="0.37109375" style="1" customWidth="1"/>
    <col min="78" max="79" width="0.875" style="1" customWidth="1"/>
    <col min="80" max="80" width="0.37109375" style="1" customWidth="1"/>
    <col min="81" max="81" width="1.25" style="1" customWidth="1"/>
    <col min="82" max="82" width="0.74609375" style="1" customWidth="1"/>
    <col min="83" max="119" width="0.875" style="1" customWidth="1"/>
    <col min="120" max="120" width="0.37109375" style="1" customWidth="1"/>
    <col min="121" max="121" width="0.6171875" style="1" customWidth="1"/>
    <col min="122" max="123" width="1.00390625" style="1" customWidth="1"/>
    <col min="124" max="16384" width="0.875" style="1" customWidth="1"/>
  </cols>
  <sheetData>
    <row r="1" spans="1:123" ht="15" customHeight="1">
      <c r="A1" s="310"/>
      <c r="B1" s="310"/>
      <c r="C1" s="31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10"/>
      <c r="Z1" s="310"/>
      <c r="AA1" s="310"/>
      <c r="AC1" s="471" t="s">
        <v>350</v>
      </c>
      <c r="AD1" s="471"/>
      <c r="AE1" s="471"/>
      <c r="AF1" s="471"/>
      <c r="AG1" s="471"/>
      <c r="AH1" s="471"/>
      <c r="AI1" s="471"/>
      <c r="AJ1" s="471"/>
      <c r="AK1" s="311"/>
      <c r="AL1" s="311"/>
      <c r="AM1" s="311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</row>
    <row r="2" spans="1:123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71"/>
      <c r="AD2" s="471"/>
      <c r="AE2" s="471"/>
      <c r="AF2" s="471"/>
      <c r="AG2" s="471"/>
      <c r="AH2" s="471"/>
      <c r="AI2" s="471"/>
      <c r="AJ2" s="471"/>
      <c r="AK2" s="312"/>
      <c r="AL2" s="312"/>
      <c r="AM2" s="312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</row>
    <row r="3" spans="1:123" ht="6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2"/>
      <c r="BL3" s="2"/>
      <c r="BM3" s="2"/>
      <c r="BN3" s="2"/>
      <c r="BO3" s="2"/>
      <c r="BP3" s="2"/>
      <c r="BQ3" s="2"/>
      <c r="BR3" s="2"/>
      <c r="BS3" s="2"/>
      <c r="BT3" s="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</row>
    <row r="4" spans="1:123" ht="18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495" t="s">
        <v>370</v>
      </c>
      <c r="BL4" s="495"/>
      <c r="BM4" s="495"/>
      <c r="BN4" s="495"/>
      <c r="BO4" s="495"/>
      <c r="BP4" s="495"/>
      <c r="BQ4" s="495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</row>
    <row r="5" spans="1:123" ht="5.25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302"/>
      <c r="DS5" s="302"/>
    </row>
    <row r="6" spans="1:123" ht="9" customHeight="1">
      <c r="A6" s="2"/>
      <c r="B6" s="2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  <c r="BM6" s="425"/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5"/>
      <c r="CE6" s="425"/>
      <c r="CF6" s="425"/>
      <c r="CG6" s="425"/>
      <c r="CH6" s="425"/>
      <c r="CI6" s="425"/>
      <c r="CJ6" s="425"/>
      <c r="CK6" s="425"/>
      <c r="CL6" s="425"/>
      <c r="CM6" s="300"/>
      <c r="CN6" s="300"/>
      <c r="CO6" s="300"/>
      <c r="CP6" s="300"/>
      <c r="CQ6" s="425"/>
      <c r="CR6" s="425"/>
      <c r="CS6" s="425"/>
      <c r="CT6" s="425"/>
      <c r="CU6" s="373"/>
      <c r="CV6" s="373"/>
      <c r="CW6" s="373"/>
      <c r="CX6" s="373"/>
      <c r="CY6" s="425"/>
      <c r="CZ6" s="425"/>
      <c r="DA6" s="425"/>
      <c r="DB6" s="425"/>
      <c r="DC6" s="308"/>
      <c r="DD6" s="308"/>
      <c r="DE6" s="308"/>
      <c r="DF6" s="308"/>
      <c r="DG6" s="308"/>
      <c r="DH6" s="308"/>
      <c r="DI6" s="308"/>
      <c r="DJ6" s="308"/>
      <c r="DK6" s="308"/>
      <c r="DL6" s="308"/>
      <c r="DM6" s="308"/>
      <c r="DN6" s="308"/>
      <c r="DO6" s="308"/>
      <c r="DP6" s="308"/>
      <c r="DQ6" s="308"/>
      <c r="DR6" s="308"/>
      <c r="DS6" s="308"/>
    </row>
    <row r="7" spans="1:123" ht="15" customHeight="1">
      <c r="A7" s="15" t="s">
        <v>372</v>
      </c>
      <c r="B7" s="2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375" t="s">
        <v>373</v>
      </c>
      <c r="CN7" s="375"/>
      <c r="CO7" s="375"/>
      <c r="CP7" s="375"/>
      <c r="CQ7" s="426"/>
      <c r="CR7" s="426"/>
      <c r="CS7" s="426"/>
      <c r="CT7" s="426"/>
      <c r="CU7" s="531" t="s">
        <v>374</v>
      </c>
      <c r="CV7" s="531"/>
      <c r="CW7" s="531"/>
      <c r="CX7" s="531"/>
      <c r="CY7" s="426"/>
      <c r="CZ7" s="426"/>
      <c r="DA7" s="426"/>
      <c r="DB7" s="426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</row>
    <row r="8" spans="107:123" ht="3" customHeight="1"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</row>
    <row r="9" spans="1:123" ht="15">
      <c r="A9" s="297" t="s">
        <v>280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</row>
    <row r="10" spans="1:123" ht="12" customHeight="1">
      <c r="A10" s="297" t="s">
        <v>586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</row>
    <row r="11" spans="1:123" ht="12" customHeight="1">
      <c r="A11" s="297" t="s">
        <v>281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</row>
    <row r="12" spans="1:123" s="28" customFormat="1" ht="17.25" customHeight="1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</row>
    <row r="13" spans="1:123" s="44" customFormat="1" ht="9" customHeight="1">
      <c r="A13" s="644" t="s">
        <v>241</v>
      </c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  <c r="P13" s="644"/>
      <c r="Q13" s="644"/>
      <c r="R13" s="644"/>
      <c r="S13" s="644"/>
      <c r="T13" s="644"/>
      <c r="U13" s="644"/>
      <c r="V13" s="644"/>
      <c r="W13" s="644"/>
      <c r="X13" s="644"/>
      <c r="Y13" s="644"/>
      <c r="Z13" s="644"/>
      <c r="AA13" s="644"/>
      <c r="AB13" s="644"/>
      <c r="AC13" s="644"/>
      <c r="AD13" s="644"/>
      <c r="AE13" s="644"/>
      <c r="AF13" s="644"/>
      <c r="AG13" s="644"/>
      <c r="AH13" s="644"/>
      <c r="AI13" s="644"/>
      <c r="AJ13" s="644"/>
      <c r="AK13" s="644"/>
      <c r="AL13" s="644"/>
      <c r="AP13" s="55"/>
      <c r="AQ13" s="55"/>
      <c r="AR13" s="294"/>
      <c r="AS13" s="294"/>
      <c r="AT13" s="294"/>
      <c r="AU13" s="59"/>
      <c r="AV13" s="59"/>
      <c r="AW13" s="654" t="s">
        <v>27</v>
      </c>
      <c r="AX13" s="654"/>
      <c r="AY13" s="654"/>
      <c r="AZ13" s="654"/>
      <c r="BA13" s="654"/>
      <c r="BB13" s="654"/>
      <c r="BC13" s="654"/>
      <c r="BD13" s="654"/>
      <c r="BE13" s="654"/>
      <c r="BF13" s="654"/>
      <c r="BG13" s="654"/>
      <c r="BH13" s="654"/>
      <c r="BI13" s="654"/>
      <c r="BJ13" s="654"/>
      <c r="BK13" s="654"/>
      <c r="BL13" s="654"/>
      <c r="BM13" s="654"/>
      <c r="BN13" s="654"/>
      <c r="BO13" s="654"/>
      <c r="BP13" s="654"/>
      <c r="BQ13" s="654"/>
      <c r="BR13" s="654"/>
      <c r="BS13" s="654"/>
      <c r="BT13" s="654"/>
      <c r="BU13" s="30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</row>
    <row r="14" spans="1:123" s="56" customFormat="1" ht="9" customHeight="1">
      <c r="A14" s="644"/>
      <c r="B14" s="644"/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4"/>
      <c r="AR14" s="296"/>
      <c r="AS14" s="296"/>
      <c r="AT14" s="296"/>
      <c r="AU14" s="59"/>
      <c r="AV14" s="59"/>
      <c r="AW14" s="654" t="s">
        <v>242</v>
      </c>
      <c r="AX14" s="654"/>
      <c r="AY14" s="654"/>
      <c r="AZ14" s="654"/>
      <c r="BA14" s="654"/>
      <c r="BB14" s="654"/>
      <c r="BC14" s="654"/>
      <c r="BD14" s="654"/>
      <c r="BE14" s="654"/>
      <c r="BF14" s="654"/>
      <c r="BG14" s="654"/>
      <c r="BH14" s="654"/>
      <c r="BI14" s="654"/>
      <c r="BJ14" s="654"/>
      <c r="BK14" s="654"/>
      <c r="BL14" s="654"/>
      <c r="BM14" s="654"/>
      <c r="BN14" s="654"/>
      <c r="BO14" s="654"/>
      <c r="BP14" s="654"/>
      <c r="BQ14" s="654"/>
      <c r="BR14" s="654"/>
      <c r="BS14" s="654"/>
      <c r="BT14" s="654"/>
      <c r="BU14" s="654"/>
      <c r="BV14" s="654"/>
      <c r="BW14" s="654"/>
      <c r="BX14" s="654"/>
      <c r="BY14" s="654"/>
      <c r="BZ14" s="654"/>
      <c r="CA14" s="654"/>
      <c r="CB14" s="654"/>
      <c r="CC14" s="654"/>
      <c r="CD14" s="65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</row>
    <row r="15" spans="84:123" s="28" customFormat="1" ht="7.5" customHeight="1"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</row>
    <row r="16" spans="1:123" s="28" customFormat="1" ht="10.5">
      <c r="A16" s="659" t="s">
        <v>282</v>
      </c>
      <c r="B16" s="659"/>
      <c r="C16" s="659"/>
      <c r="D16" s="659"/>
      <c r="E16" s="659"/>
      <c r="F16" s="659"/>
      <c r="G16" s="659"/>
      <c r="H16" s="659"/>
      <c r="I16" s="659"/>
      <c r="J16" s="659"/>
      <c r="K16" s="659"/>
      <c r="L16" s="659"/>
      <c r="M16" s="659"/>
      <c r="N16" s="659"/>
      <c r="O16" s="659"/>
      <c r="P16" s="659"/>
      <c r="Q16" s="659"/>
      <c r="R16" s="659"/>
      <c r="S16" s="659"/>
      <c r="T16" s="659"/>
      <c r="U16" s="659"/>
      <c r="V16" s="659"/>
      <c r="W16" s="659"/>
      <c r="X16" s="659"/>
      <c r="Y16" s="659"/>
      <c r="Z16" s="659"/>
      <c r="AA16" s="659"/>
      <c r="AB16" s="659"/>
      <c r="AC16" s="659"/>
      <c r="AD16" s="659"/>
      <c r="AE16" s="659"/>
      <c r="AF16" s="659"/>
      <c r="AG16" s="659"/>
      <c r="AH16" s="659"/>
      <c r="AI16" s="659"/>
      <c r="AJ16" s="659"/>
      <c r="AK16" s="659"/>
      <c r="AL16" s="659"/>
      <c r="AM16" s="659"/>
      <c r="AN16" s="659"/>
      <c r="AO16" s="659"/>
      <c r="AP16" s="659"/>
      <c r="AQ16" s="659"/>
      <c r="AR16" s="659"/>
      <c r="AS16" s="659"/>
      <c r="AT16" s="659"/>
      <c r="AU16" s="659"/>
      <c r="AV16" s="659"/>
      <c r="AW16" s="659"/>
      <c r="AX16" s="659"/>
      <c r="AY16" s="659"/>
      <c r="AZ16" s="659"/>
      <c r="BA16" s="659"/>
      <c r="BB16" s="659"/>
      <c r="BC16" s="659"/>
      <c r="BD16" s="659"/>
      <c r="BE16" s="659"/>
      <c r="BF16" s="659"/>
      <c r="BG16" s="659"/>
      <c r="BH16" s="659"/>
      <c r="BI16" s="659"/>
      <c r="BJ16" s="659"/>
      <c r="BK16" s="659"/>
      <c r="BL16" s="659"/>
      <c r="BM16" s="659"/>
      <c r="BN16" s="659"/>
      <c r="BO16" s="659"/>
      <c r="BP16" s="659"/>
      <c r="BQ16" s="659"/>
      <c r="BR16" s="659"/>
      <c r="BS16" s="659"/>
      <c r="BT16" s="659"/>
      <c r="BU16" s="659"/>
      <c r="BV16" s="659"/>
      <c r="BW16" s="659"/>
      <c r="BX16" s="659"/>
      <c r="BY16" s="659"/>
      <c r="BZ16" s="659"/>
      <c r="CA16" s="659"/>
      <c r="CB16" s="659"/>
      <c r="CC16" s="659"/>
      <c r="CD16" s="659"/>
      <c r="CE16" s="659"/>
      <c r="CF16" s="659"/>
      <c r="CG16" s="659"/>
      <c r="CH16" s="659"/>
      <c r="CI16" s="659"/>
      <c r="CJ16" s="659"/>
      <c r="CK16" s="659"/>
      <c r="CL16" s="659"/>
      <c r="CM16" s="659"/>
      <c r="CN16" s="659"/>
      <c r="CO16" s="659"/>
      <c r="CP16" s="659"/>
      <c r="CQ16" s="659"/>
      <c r="CR16" s="659"/>
      <c r="CS16" s="659"/>
      <c r="CT16" s="659"/>
      <c r="CU16" s="659"/>
      <c r="CV16" s="659"/>
      <c r="CW16" s="659"/>
      <c r="CX16" s="659"/>
      <c r="CY16" s="659"/>
      <c r="CZ16" s="659"/>
      <c r="DA16" s="659"/>
      <c r="DB16" s="659"/>
      <c r="DC16" s="659"/>
      <c r="DD16" s="659"/>
      <c r="DE16" s="659"/>
      <c r="DF16" s="659"/>
      <c r="DG16" s="659"/>
      <c r="DH16" s="659"/>
      <c r="DI16" s="659"/>
      <c r="DJ16" s="659"/>
      <c r="DK16" s="659"/>
      <c r="DL16" s="659"/>
      <c r="DM16" s="659"/>
      <c r="DN16" s="659"/>
      <c r="DO16" s="659"/>
      <c r="DP16" s="659"/>
      <c r="DQ16" s="659"/>
      <c r="DR16" s="659"/>
      <c r="DS16" s="659"/>
    </row>
    <row r="17" s="28" customFormat="1" ht="4.5" customHeight="1">
      <c r="C17" s="33"/>
    </row>
    <row r="18" spans="5:123" s="24" customFormat="1" ht="11.25" customHeight="1">
      <c r="E18" s="90" t="s">
        <v>283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/>
      <c r="BD18" s="64"/>
      <c r="BG18" s="526" t="s">
        <v>70</v>
      </c>
      <c r="BH18" s="526"/>
      <c r="BI18" s="526"/>
      <c r="BJ18" s="526"/>
      <c r="BK18" s="526"/>
      <c r="BL18" s="526"/>
      <c r="BM18" s="526"/>
      <c r="BN18" s="526"/>
      <c r="BO18" s="526"/>
      <c r="BP18" s="526"/>
      <c r="BQ18" s="526"/>
      <c r="BR18" s="526"/>
      <c r="BS18" s="526"/>
      <c r="BT18" s="526"/>
      <c r="BU18" s="526"/>
      <c r="BV18" s="526"/>
      <c r="BW18" s="526"/>
      <c r="BX18" s="526"/>
      <c r="BY18" s="526"/>
      <c r="BZ18" s="526"/>
      <c r="CA18" s="526"/>
      <c r="CB18" s="526"/>
      <c r="CC18" s="526"/>
      <c r="CD18" s="526"/>
      <c r="CE18" s="526"/>
      <c r="CF18" s="526"/>
      <c r="CG18" s="526"/>
      <c r="CH18" s="526"/>
      <c r="CI18" s="526"/>
      <c r="CJ18" s="526"/>
      <c r="CK18" s="526"/>
      <c r="CL18" s="526"/>
      <c r="CM18" s="526"/>
      <c r="CN18" s="526"/>
      <c r="CO18" s="526"/>
      <c r="CP18" s="526"/>
      <c r="CQ18" s="526"/>
      <c r="CR18" s="526"/>
      <c r="CS18" s="526"/>
      <c r="CT18" s="526"/>
      <c r="CU18" s="526"/>
      <c r="CV18" s="526"/>
      <c r="CW18" s="526"/>
      <c r="CX18" s="526"/>
      <c r="CY18" s="526"/>
      <c r="CZ18" s="526"/>
      <c r="DA18" s="526"/>
      <c r="DB18" s="526"/>
      <c r="DC18" s="526"/>
      <c r="DD18" s="526"/>
      <c r="DE18" s="526"/>
      <c r="DF18" s="526"/>
      <c r="DG18" s="526"/>
      <c r="DH18" s="526"/>
      <c r="DI18" s="526"/>
      <c r="DJ18" s="526"/>
      <c r="DK18" s="526"/>
      <c r="DL18" s="526"/>
      <c r="DM18" s="526"/>
      <c r="DN18" s="526"/>
      <c r="DO18" s="526"/>
      <c r="DP18" s="526"/>
      <c r="DQ18" s="526"/>
      <c r="DR18" s="526"/>
      <c r="DS18" s="526"/>
    </row>
    <row r="19" spans="5:123" s="24" customFormat="1" ht="6.75" customHeight="1"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4"/>
      <c r="BD19" s="64"/>
      <c r="BG19" s="64"/>
      <c r="BH19" s="64"/>
      <c r="BJ19" s="65"/>
      <c r="BK19" s="65"/>
      <c r="BL19" s="65"/>
      <c r="BO19" s="63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O19" s="514"/>
      <c r="DP19" s="514"/>
      <c r="DQ19" s="514"/>
      <c r="DR19" s="514"/>
      <c r="DS19" s="514"/>
    </row>
    <row r="20" spans="4:123" s="28" customFormat="1" ht="18" customHeight="1">
      <c r="D20" s="578" t="s">
        <v>516</v>
      </c>
      <c r="E20" s="578"/>
      <c r="F20" s="578"/>
      <c r="G20" s="578"/>
      <c r="H20" s="578"/>
      <c r="I20" s="579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96" t="s">
        <v>395</v>
      </c>
      <c r="AU20" s="396"/>
      <c r="AV20" s="396"/>
      <c r="AW20" s="317"/>
      <c r="AX20" s="317"/>
      <c r="AY20" s="317"/>
      <c r="AZ20" s="317"/>
      <c r="BA20" s="317"/>
      <c r="BB20" s="317"/>
      <c r="BC20" s="595"/>
      <c r="BD20" s="364"/>
      <c r="BE20" s="364"/>
      <c r="BF20" s="364"/>
      <c r="BG20" s="364"/>
      <c r="BH20" s="364"/>
      <c r="BI20" s="364"/>
      <c r="BJ20" s="364"/>
      <c r="BK20" s="364"/>
      <c r="BL20" s="364"/>
      <c r="BM20" s="502" t="s">
        <v>517</v>
      </c>
      <c r="BN20" s="502"/>
      <c r="BO20" s="502"/>
      <c r="BP20" s="502"/>
      <c r="BQ20" s="502"/>
      <c r="BR20" s="502"/>
      <c r="BS20" s="502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96" t="s">
        <v>395</v>
      </c>
      <c r="DG20" s="396"/>
      <c r="DH20" s="396"/>
      <c r="DI20" s="317"/>
      <c r="DJ20" s="317"/>
      <c r="DK20" s="317"/>
      <c r="DL20" s="317"/>
      <c r="DM20" s="317"/>
      <c r="DN20" s="317"/>
      <c r="DO20" s="514"/>
      <c r="DP20" s="514"/>
      <c r="DQ20" s="514"/>
      <c r="DR20" s="514"/>
      <c r="DS20" s="514"/>
    </row>
    <row r="21" spans="1:123" s="28" customFormat="1" ht="18" customHeight="1">
      <c r="A21" s="364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587"/>
      <c r="DN21" s="587"/>
      <c r="DO21" s="587"/>
      <c r="DP21" s="587"/>
      <c r="DQ21" s="587"/>
      <c r="DR21" s="587"/>
      <c r="DS21" s="587"/>
    </row>
    <row r="22" spans="1:123" s="28" customFormat="1" ht="10.5">
      <c r="A22" s="66" t="s">
        <v>284</v>
      </c>
      <c r="DM22" s="587"/>
      <c r="DN22" s="587"/>
      <c r="DO22" s="587"/>
      <c r="DP22" s="587"/>
      <c r="DQ22" s="587"/>
      <c r="DR22" s="587"/>
      <c r="DS22" s="587"/>
    </row>
    <row r="23" spans="1:123" s="28" customFormat="1" ht="9.75" customHeight="1">
      <c r="A23" s="58" t="s">
        <v>285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587"/>
      <c r="DN23" s="587"/>
      <c r="DO23" s="587"/>
      <c r="DP23" s="587"/>
      <c r="DQ23" s="587"/>
      <c r="DR23" s="587"/>
      <c r="DS23" s="587"/>
    </row>
    <row r="24" spans="1:123" s="28" customFormat="1" ht="9.75" customHeight="1">
      <c r="A24" s="58" t="s">
        <v>286</v>
      </c>
      <c r="B24" s="52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587"/>
      <c r="DN24" s="587"/>
      <c r="DO24" s="587"/>
      <c r="DP24" s="587"/>
      <c r="DQ24" s="587"/>
      <c r="DR24" s="587"/>
      <c r="DS24" s="587"/>
    </row>
    <row r="25" spans="5:123" s="24" customFormat="1" ht="18.75" customHeight="1">
      <c r="E25" s="335" t="s">
        <v>287</v>
      </c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653"/>
      <c r="AN25" s="653"/>
      <c r="AO25" s="653"/>
      <c r="AP25" s="653"/>
      <c r="AQ25" s="653"/>
      <c r="AR25" s="653"/>
      <c r="AS25" s="653"/>
      <c r="AT25" s="653"/>
      <c r="AU25" s="653"/>
      <c r="AV25" s="653"/>
      <c r="AW25" s="653"/>
      <c r="AX25" s="653"/>
      <c r="AY25" s="653"/>
      <c r="AZ25" s="653"/>
      <c r="BA25" s="653"/>
      <c r="BB25" s="653"/>
      <c r="BC25" s="653"/>
      <c r="BD25" s="653"/>
      <c r="BE25" s="653"/>
      <c r="BF25" s="653"/>
      <c r="BG25" s="526" t="s">
        <v>68</v>
      </c>
      <c r="BH25" s="526"/>
      <c r="BI25" s="526"/>
      <c r="BJ25" s="526"/>
      <c r="BK25" s="526"/>
      <c r="BL25" s="526"/>
      <c r="BM25" s="526"/>
      <c r="BN25" s="526"/>
      <c r="BO25" s="526"/>
      <c r="BP25" s="526"/>
      <c r="BQ25" s="526"/>
      <c r="BR25" s="526"/>
      <c r="BS25" s="526"/>
      <c r="BT25" s="526"/>
      <c r="BU25" s="526"/>
      <c r="BV25" s="526"/>
      <c r="BW25" s="526"/>
      <c r="BX25" s="526"/>
      <c r="BY25" s="526"/>
      <c r="BZ25" s="526"/>
      <c r="CA25" s="526"/>
      <c r="CB25" s="526"/>
      <c r="CC25" s="526"/>
      <c r="CD25" s="526"/>
      <c r="CE25" s="526"/>
      <c r="CF25" s="526"/>
      <c r="CG25" s="526"/>
      <c r="CH25" s="526"/>
      <c r="CI25" s="526"/>
      <c r="CJ25" s="526"/>
      <c r="CK25" s="526"/>
      <c r="CL25" s="526"/>
      <c r="CM25" s="526"/>
      <c r="CN25" s="526"/>
      <c r="CO25" s="526"/>
      <c r="CP25" s="526"/>
      <c r="CQ25" s="526"/>
      <c r="CR25" s="526"/>
      <c r="CS25" s="526"/>
      <c r="CT25" s="526"/>
      <c r="CU25" s="526"/>
      <c r="CV25" s="526"/>
      <c r="CW25" s="526"/>
      <c r="CX25" s="526"/>
      <c r="CY25" s="526"/>
      <c r="CZ25" s="526"/>
      <c r="DA25" s="526"/>
      <c r="DB25" s="526"/>
      <c r="DC25" s="526"/>
      <c r="DD25" s="526"/>
      <c r="DE25" s="526"/>
      <c r="DF25" s="526"/>
      <c r="DG25" s="526"/>
      <c r="DH25" s="526"/>
      <c r="DI25" s="526"/>
      <c r="DJ25" s="526"/>
      <c r="DK25" s="526"/>
      <c r="DL25" s="526"/>
      <c r="DM25" s="526"/>
      <c r="DN25" s="526"/>
      <c r="DO25" s="526"/>
      <c r="DP25" s="526"/>
      <c r="DQ25" s="526"/>
      <c r="DR25" s="526"/>
      <c r="DS25" s="526"/>
    </row>
    <row r="26" spans="5:123" s="24" customFormat="1" ht="6" customHeight="1"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4"/>
      <c r="BD26" s="64"/>
      <c r="BG26" s="64"/>
      <c r="BH26" s="64"/>
      <c r="BJ26" s="65"/>
      <c r="BK26" s="65"/>
      <c r="BL26" s="65"/>
      <c r="BN26" s="63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O26" s="514"/>
      <c r="DP26" s="514"/>
      <c r="DQ26" s="514"/>
      <c r="DR26" s="514"/>
      <c r="DS26" s="514"/>
    </row>
    <row r="27" spans="4:123" s="28" customFormat="1" ht="18" customHeight="1">
      <c r="D27" s="501" t="s">
        <v>518</v>
      </c>
      <c r="E27" s="501"/>
      <c r="F27" s="501"/>
      <c r="G27" s="501"/>
      <c r="H27" s="501"/>
      <c r="I27" s="534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96" t="s">
        <v>395</v>
      </c>
      <c r="AU27" s="396"/>
      <c r="AV27" s="396"/>
      <c r="AW27" s="317"/>
      <c r="AX27" s="317"/>
      <c r="AY27" s="317"/>
      <c r="AZ27" s="317"/>
      <c r="BA27" s="317"/>
      <c r="BB27" s="317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502" t="s">
        <v>519</v>
      </c>
      <c r="BN27" s="502"/>
      <c r="BO27" s="502"/>
      <c r="BP27" s="502"/>
      <c r="BQ27" s="502"/>
      <c r="BR27" s="502"/>
      <c r="BS27" s="502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96" t="s">
        <v>395</v>
      </c>
      <c r="DG27" s="396"/>
      <c r="DH27" s="396"/>
      <c r="DI27" s="317"/>
      <c r="DJ27" s="317"/>
      <c r="DK27" s="317"/>
      <c r="DL27" s="317"/>
      <c r="DM27" s="317"/>
      <c r="DN27" s="317"/>
      <c r="DO27" s="514"/>
      <c r="DP27" s="514"/>
      <c r="DQ27" s="514"/>
      <c r="DR27" s="514"/>
      <c r="DS27" s="514"/>
    </row>
    <row r="28" spans="55:123" s="28" customFormat="1" ht="15" customHeight="1"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</row>
    <row r="29" s="28" customFormat="1" ht="10.5">
      <c r="A29" s="66" t="s">
        <v>288</v>
      </c>
    </row>
    <row r="30" spans="1:123" s="28" customFormat="1" ht="9.75" customHeight="1">
      <c r="A30" s="58" t="s">
        <v>289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</row>
    <row r="31" spans="1:2" s="28" customFormat="1" ht="9.75" customHeight="1">
      <c r="A31" s="58" t="s">
        <v>290</v>
      </c>
      <c r="B31" s="52"/>
    </row>
    <row r="32" spans="1:2" s="28" customFormat="1" ht="4.5" customHeight="1">
      <c r="A32" s="58"/>
      <c r="B32" s="52"/>
    </row>
    <row r="33" spans="5:123" s="24" customFormat="1" ht="15.75" customHeight="1">
      <c r="E33" s="660" t="s">
        <v>291</v>
      </c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/>
      <c r="AA33" s="660"/>
      <c r="AB33" s="660"/>
      <c r="AC33" s="660"/>
      <c r="AD33" s="660"/>
      <c r="AE33" s="660"/>
      <c r="AF33" s="660"/>
      <c r="AG33" s="660"/>
      <c r="AH33" s="660"/>
      <c r="AI33" s="660"/>
      <c r="AJ33" s="660"/>
      <c r="AK33" s="660"/>
      <c r="AL33" s="660"/>
      <c r="AM33" s="660"/>
      <c r="AN33" s="660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4"/>
      <c r="BD33" s="64"/>
      <c r="BG33" s="526" t="s">
        <v>69</v>
      </c>
      <c r="BH33" s="526"/>
      <c r="BI33" s="526"/>
      <c r="BJ33" s="526"/>
      <c r="BK33" s="526"/>
      <c r="BL33" s="526"/>
      <c r="BM33" s="526"/>
      <c r="BN33" s="526"/>
      <c r="BO33" s="526"/>
      <c r="BP33" s="526"/>
      <c r="BQ33" s="526"/>
      <c r="BR33" s="526"/>
      <c r="BS33" s="526"/>
      <c r="BT33" s="526"/>
      <c r="BU33" s="526"/>
      <c r="BV33" s="526"/>
      <c r="BW33" s="526"/>
      <c r="BX33" s="526"/>
      <c r="BY33" s="526"/>
      <c r="BZ33" s="526"/>
      <c r="CA33" s="526"/>
      <c r="CB33" s="526"/>
      <c r="CC33" s="526"/>
      <c r="CD33" s="526"/>
      <c r="CE33" s="526"/>
      <c r="CF33" s="526"/>
      <c r="CG33" s="526"/>
      <c r="CH33" s="526"/>
      <c r="CI33" s="526"/>
      <c r="CJ33" s="526"/>
      <c r="CK33" s="526"/>
      <c r="CL33" s="526"/>
      <c r="CM33" s="526"/>
      <c r="CN33" s="526"/>
      <c r="CO33" s="526"/>
      <c r="CP33" s="526"/>
      <c r="CQ33" s="526"/>
      <c r="CR33" s="526"/>
      <c r="CS33" s="526"/>
      <c r="CT33" s="526"/>
      <c r="CU33" s="526"/>
      <c r="CV33" s="526"/>
      <c r="CW33" s="526"/>
      <c r="CX33" s="526"/>
      <c r="CY33" s="526"/>
      <c r="CZ33" s="526"/>
      <c r="DA33" s="526"/>
      <c r="DB33" s="526"/>
      <c r="DC33" s="526"/>
      <c r="DD33" s="526"/>
      <c r="DE33" s="526"/>
      <c r="DF33" s="526"/>
      <c r="DG33" s="526"/>
      <c r="DH33" s="526"/>
      <c r="DI33" s="526"/>
      <c r="DJ33" s="526"/>
      <c r="DK33" s="526"/>
      <c r="DL33" s="526"/>
      <c r="DM33" s="526"/>
      <c r="DN33" s="526"/>
      <c r="DO33" s="526"/>
      <c r="DP33" s="526"/>
      <c r="DQ33" s="526"/>
      <c r="DR33" s="526"/>
      <c r="DS33" s="526"/>
    </row>
    <row r="34" spans="5:118" s="24" customFormat="1" ht="8.25" customHeight="1"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4"/>
      <c r="BD34" s="64"/>
      <c r="BG34" s="64"/>
      <c r="BH34" s="64"/>
      <c r="BJ34" s="65"/>
      <c r="BK34" s="65"/>
      <c r="BL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N34" s="70"/>
    </row>
    <row r="35" spans="4:118" s="28" customFormat="1" ht="18" customHeight="1">
      <c r="D35" s="501" t="s">
        <v>520</v>
      </c>
      <c r="E35" s="501"/>
      <c r="F35" s="501"/>
      <c r="G35" s="501"/>
      <c r="H35" s="501"/>
      <c r="I35" s="534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96" t="s">
        <v>395</v>
      </c>
      <c r="AU35" s="396"/>
      <c r="AV35" s="396"/>
      <c r="AW35" s="317"/>
      <c r="AX35" s="317"/>
      <c r="AY35" s="317"/>
      <c r="AZ35" s="317"/>
      <c r="BA35" s="317"/>
      <c r="BB35" s="317"/>
      <c r="BM35" s="502" t="s">
        <v>521</v>
      </c>
      <c r="BN35" s="502"/>
      <c r="BO35" s="502"/>
      <c r="BP35" s="502"/>
      <c r="BQ35" s="502"/>
      <c r="BR35" s="502"/>
      <c r="BS35" s="502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96" t="s">
        <v>395</v>
      </c>
      <c r="DG35" s="396"/>
      <c r="DH35" s="396"/>
      <c r="DI35" s="317"/>
      <c r="DJ35" s="317"/>
      <c r="DK35" s="317"/>
      <c r="DL35" s="317"/>
      <c r="DM35" s="317"/>
      <c r="DN35" s="317"/>
    </row>
    <row r="36" spans="109:123" s="28" customFormat="1" ht="16.5" customHeight="1"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="28" customFormat="1" ht="10.5">
      <c r="A37" s="66" t="s">
        <v>292</v>
      </c>
    </row>
    <row r="38" spans="1:123" s="28" customFormat="1" ht="9.75" customHeight="1">
      <c r="A38" s="58" t="s">
        <v>587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</row>
    <row r="39" s="28" customFormat="1" ht="6.75" customHeight="1">
      <c r="C39" s="33"/>
    </row>
    <row r="40" spans="5:123" s="24" customFormat="1" ht="19.5" customHeight="1">
      <c r="E40" s="658" t="s">
        <v>577</v>
      </c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  <c r="AA40" s="658"/>
      <c r="AB40" s="658"/>
      <c r="AC40" s="658"/>
      <c r="AD40" s="658"/>
      <c r="AE40" s="658"/>
      <c r="AF40" s="658"/>
      <c r="AG40" s="658"/>
      <c r="AH40" s="658"/>
      <c r="AI40" s="658"/>
      <c r="AJ40" s="658"/>
      <c r="AK40" s="658"/>
      <c r="AL40" s="658"/>
      <c r="AM40" s="658"/>
      <c r="AN40" s="658"/>
      <c r="AO40" s="658"/>
      <c r="AP40" s="658"/>
      <c r="AQ40" s="658"/>
      <c r="AR40" s="658"/>
      <c r="AS40" s="658"/>
      <c r="AT40" s="658"/>
      <c r="AU40" s="658"/>
      <c r="AV40" s="658"/>
      <c r="AW40" s="658"/>
      <c r="AX40" s="658"/>
      <c r="AY40" s="658"/>
      <c r="AZ40" s="658"/>
      <c r="BA40" s="658"/>
      <c r="BB40" s="658"/>
      <c r="BC40" s="658"/>
      <c r="BD40" s="658"/>
      <c r="BE40" s="658"/>
      <c r="BF40" s="658"/>
      <c r="BG40" s="320" t="s">
        <v>71</v>
      </c>
      <c r="BH40" s="320"/>
      <c r="BI40" s="320"/>
      <c r="BJ40" s="320"/>
      <c r="BK40" s="320"/>
      <c r="BL40" s="320"/>
      <c r="BM40" s="320"/>
      <c r="BN40" s="320"/>
      <c r="BO40" s="320"/>
      <c r="BP40" s="320"/>
      <c r="BQ40" s="32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0"/>
      <c r="CC40" s="320"/>
      <c r="CD40" s="320"/>
      <c r="CE40" s="320"/>
      <c r="CF40" s="320"/>
      <c r="CG40" s="320"/>
      <c r="CH40" s="320"/>
      <c r="CI40" s="320"/>
      <c r="CJ40" s="320"/>
      <c r="CK40" s="320"/>
      <c r="CL40" s="320"/>
      <c r="CM40" s="320"/>
      <c r="CN40" s="320"/>
      <c r="CO40" s="320"/>
      <c r="CP40" s="320"/>
      <c r="CQ40" s="320"/>
      <c r="CR40" s="320"/>
      <c r="CS40" s="320"/>
      <c r="CT40" s="320"/>
      <c r="CU40" s="320"/>
      <c r="CV40" s="320"/>
      <c r="CW40" s="320"/>
      <c r="CX40" s="320"/>
      <c r="CY40" s="320"/>
      <c r="CZ40" s="320"/>
      <c r="DA40" s="320"/>
      <c r="DB40" s="320"/>
      <c r="DC40" s="320"/>
      <c r="DD40" s="320"/>
      <c r="DE40" s="320"/>
      <c r="DF40" s="320"/>
      <c r="DG40" s="320"/>
      <c r="DH40" s="320"/>
      <c r="DI40" s="320"/>
      <c r="DJ40" s="320"/>
      <c r="DK40" s="320"/>
      <c r="DL40" s="320"/>
      <c r="DM40" s="320"/>
      <c r="DN40" s="320"/>
      <c r="DO40" s="320"/>
      <c r="DP40" s="320"/>
      <c r="DQ40" s="320"/>
      <c r="DR40" s="320"/>
      <c r="DS40" s="320"/>
    </row>
    <row r="41" spans="5:108" s="24" customFormat="1" ht="7.5" customHeight="1"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64"/>
      <c r="BH41" s="64"/>
      <c r="BJ41" s="65"/>
      <c r="BK41" s="65"/>
      <c r="BL41" s="65"/>
      <c r="BN41" s="72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</row>
    <row r="42" spans="4:118" s="28" customFormat="1" ht="18" customHeight="1">
      <c r="D42" s="504" t="s">
        <v>450</v>
      </c>
      <c r="E42" s="504"/>
      <c r="F42" s="504"/>
      <c r="G42" s="504"/>
      <c r="H42" s="504"/>
      <c r="I42" s="502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96" t="s">
        <v>395</v>
      </c>
      <c r="AU42" s="396"/>
      <c r="AV42" s="396"/>
      <c r="AW42" s="317"/>
      <c r="AX42" s="317"/>
      <c r="AY42" s="317"/>
      <c r="AZ42" s="317"/>
      <c r="BA42" s="317"/>
      <c r="BB42" s="317"/>
      <c r="BM42" s="502" t="s">
        <v>524</v>
      </c>
      <c r="BN42" s="502"/>
      <c r="BO42" s="502"/>
      <c r="BP42" s="502"/>
      <c r="BQ42" s="502"/>
      <c r="BR42" s="502"/>
      <c r="BS42" s="502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96" t="s">
        <v>395</v>
      </c>
      <c r="DG42" s="396"/>
      <c r="DH42" s="396"/>
      <c r="DI42" s="317"/>
      <c r="DJ42" s="317"/>
      <c r="DK42" s="317"/>
      <c r="DL42" s="317"/>
      <c r="DM42" s="317"/>
      <c r="DN42" s="317"/>
    </row>
    <row r="43" spans="109:123" s="28" customFormat="1" ht="19.5" customHeight="1"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="28" customFormat="1" ht="10.5">
      <c r="A44" s="66" t="s">
        <v>578</v>
      </c>
    </row>
    <row r="45" spans="1:123" s="28" customFormat="1" ht="9.75" customHeight="1">
      <c r="A45" s="58" t="s">
        <v>293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</row>
    <row r="46" spans="1:2" s="28" customFormat="1" ht="9.75" customHeight="1">
      <c r="A46" s="58" t="s">
        <v>28</v>
      </c>
      <c r="B46" s="52"/>
    </row>
    <row r="47" s="28" customFormat="1" ht="10.5" customHeight="1">
      <c r="C47" s="33"/>
    </row>
    <row r="48" spans="1:123" s="24" customFormat="1" ht="32.25" customHeight="1">
      <c r="A48" s="657" t="s">
        <v>294</v>
      </c>
      <c r="B48" s="657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7"/>
      <c r="AK48" s="657"/>
      <c r="AL48" s="657"/>
      <c r="AM48" s="657"/>
      <c r="AN48" s="657"/>
      <c r="AO48" s="657"/>
      <c r="AP48" s="657"/>
      <c r="AQ48" s="657"/>
      <c r="AR48" s="657"/>
      <c r="AS48" s="657"/>
      <c r="AT48" s="657"/>
      <c r="AU48" s="657"/>
      <c r="AV48" s="657"/>
      <c r="AW48" s="657"/>
      <c r="AX48" s="657"/>
      <c r="AY48" s="657"/>
      <c r="AZ48" s="657"/>
      <c r="BA48" s="657"/>
      <c r="BB48" s="657"/>
      <c r="BC48" s="657"/>
      <c r="BD48" s="657"/>
      <c r="BE48" s="657"/>
      <c r="BF48" s="657"/>
      <c r="BG48" s="526" t="s">
        <v>72</v>
      </c>
      <c r="BH48" s="526"/>
      <c r="BI48" s="526"/>
      <c r="BJ48" s="526"/>
      <c r="BK48" s="526"/>
      <c r="BL48" s="526"/>
      <c r="BM48" s="526"/>
      <c r="BN48" s="526"/>
      <c r="BO48" s="526"/>
      <c r="BP48" s="526"/>
      <c r="BQ48" s="526"/>
      <c r="BR48" s="526"/>
      <c r="BS48" s="526"/>
      <c r="BT48" s="526"/>
      <c r="BU48" s="526"/>
      <c r="BV48" s="526"/>
      <c r="BW48" s="526"/>
      <c r="BX48" s="526"/>
      <c r="BY48" s="526"/>
      <c r="BZ48" s="526"/>
      <c r="CA48" s="526"/>
      <c r="CB48" s="526"/>
      <c r="CC48" s="526"/>
      <c r="CD48" s="526"/>
      <c r="CE48" s="526"/>
      <c r="CF48" s="526"/>
      <c r="CG48" s="526"/>
      <c r="CH48" s="526"/>
      <c r="CI48" s="526"/>
      <c r="CJ48" s="526"/>
      <c r="CK48" s="526"/>
      <c r="CL48" s="526"/>
      <c r="CM48" s="526"/>
      <c r="CN48" s="526"/>
      <c r="CO48" s="526"/>
      <c r="CP48" s="526"/>
      <c r="CQ48" s="526"/>
      <c r="CR48" s="526"/>
      <c r="CS48" s="526"/>
      <c r="CT48" s="526"/>
      <c r="CU48" s="526"/>
      <c r="CV48" s="526"/>
      <c r="CW48" s="526"/>
      <c r="CX48" s="526"/>
      <c r="CY48" s="526"/>
      <c r="CZ48" s="526"/>
      <c r="DA48" s="526"/>
      <c r="DB48" s="526"/>
      <c r="DC48" s="526"/>
      <c r="DD48" s="526"/>
      <c r="DE48" s="526"/>
      <c r="DF48" s="526"/>
      <c r="DG48" s="526"/>
      <c r="DH48" s="526"/>
      <c r="DI48" s="526"/>
      <c r="DJ48" s="526"/>
      <c r="DK48" s="526"/>
      <c r="DL48" s="526"/>
      <c r="DM48" s="526"/>
      <c r="DN48" s="526"/>
      <c r="DO48" s="526"/>
      <c r="DP48" s="526"/>
      <c r="DQ48" s="526"/>
      <c r="DR48" s="526"/>
      <c r="DS48" s="526"/>
    </row>
    <row r="49" spans="5:118" s="24" customFormat="1" ht="9" customHeight="1"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65"/>
      <c r="BL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N49" s="91"/>
    </row>
    <row r="50" spans="4:118" s="28" customFormat="1" ht="18" customHeight="1">
      <c r="D50" s="504" t="s">
        <v>454</v>
      </c>
      <c r="E50" s="504"/>
      <c r="F50" s="504"/>
      <c r="G50" s="504"/>
      <c r="H50" s="504"/>
      <c r="I50" s="502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96" t="s">
        <v>395</v>
      </c>
      <c r="AU50" s="396"/>
      <c r="AV50" s="396"/>
      <c r="AW50" s="317"/>
      <c r="AX50" s="317"/>
      <c r="AY50" s="317"/>
      <c r="AZ50" s="317"/>
      <c r="BA50" s="317"/>
      <c r="BB50" s="317"/>
      <c r="BM50" s="502" t="s">
        <v>526</v>
      </c>
      <c r="BN50" s="502"/>
      <c r="BO50" s="502"/>
      <c r="BP50" s="502"/>
      <c r="BQ50" s="502"/>
      <c r="BR50" s="502"/>
      <c r="BS50" s="502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7"/>
      <c r="DB50" s="317"/>
      <c r="DC50" s="317"/>
      <c r="DD50" s="317"/>
      <c r="DE50" s="317"/>
      <c r="DF50" s="396" t="s">
        <v>395</v>
      </c>
      <c r="DG50" s="396"/>
      <c r="DH50" s="396"/>
      <c r="DI50" s="317"/>
      <c r="DJ50" s="317"/>
      <c r="DK50" s="317"/>
      <c r="DL50" s="317"/>
      <c r="DM50" s="317"/>
      <c r="DN50" s="317"/>
    </row>
    <row r="51" spans="1:2" s="28" customFormat="1" ht="27.75" customHeight="1">
      <c r="A51" s="52"/>
      <c r="B51" s="52"/>
    </row>
    <row r="52" spans="1:58" s="28" customFormat="1" ht="10.5">
      <c r="A52" s="655" t="s">
        <v>588</v>
      </c>
      <c r="B52" s="655"/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655"/>
      <c r="P52" s="655"/>
      <c r="Q52" s="655"/>
      <c r="R52" s="655"/>
      <c r="S52" s="655"/>
      <c r="T52" s="655"/>
      <c r="U52" s="655"/>
      <c r="V52" s="655"/>
      <c r="W52" s="655"/>
      <c r="X52" s="655"/>
      <c r="Y52" s="655"/>
      <c r="Z52" s="655"/>
      <c r="AA52" s="655"/>
      <c r="AB52" s="655"/>
      <c r="AC52" s="655"/>
      <c r="AD52" s="655"/>
      <c r="AE52" s="655"/>
      <c r="AF52" s="655"/>
      <c r="AG52" s="655"/>
      <c r="AH52" s="655"/>
      <c r="AI52" s="655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5"/>
      <c r="AU52" s="655"/>
      <c r="AV52" s="655"/>
      <c r="AW52" s="655"/>
      <c r="AX52" s="655"/>
      <c r="AY52" s="655"/>
      <c r="AZ52" s="655"/>
      <c r="BA52" s="655"/>
      <c r="BB52" s="655"/>
      <c r="BC52" s="655"/>
      <c r="BD52" s="655"/>
      <c r="BE52" s="655"/>
      <c r="BF52" s="655"/>
    </row>
    <row r="53" spans="1:44" s="28" customFormat="1" ht="1.5" customHeight="1">
      <c r="A53" s="52"/>
      <c r="B53" s="52"/>
      <c r="C53" s="52"/>
      <c r="D53" s="52"/>
      <c r="E53" s="57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26"/>
      <c r="AQ53" s="26"/>
      <c r="AR53" s="26"/>
    </row>
    <row r="54" spans="1:118" s="28" customFormat="1" ht="18" customHeight="1">
      <c r="A54" s="52"/>
      <c r="B54" s="656" t="s">
        <v>295</v>
      </c>
      <c r="C54" s="656"/>
      <c r="D54" s="656"/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56"/>
      <c r="P54" s="656"/>
      <c r="Q54" s="656"/>
      <c r="R54" s="656"/>
      <c r="S54" s="656"/>
      <c r="T54" s="656"/>
      <c r="U54" s="656"/>
      <c r="V54" s="656"/>
      <c r="W54" s="656"/>
      <c r="X54" s="656"/>
      <c r="Y54" s="656"/>
      <c r="Z54" s="656"/>
      <c r="AA54" s="656"/>
      <c r="AB54" s="656"/>
      <c r="AC54" s="656"/>
      <c r="AD54" s="656"/>
      <c r="AE54" s="656"/>
      <c r="AF54" s="656"/>
      <c r="AG54" s="656"/>
      <c r="AH54" s="656"/>
      <c r="AI54" s="656"/>
      <c r="AJ54" s="656"/>
      <c r="AK54" s="656"/>
      <c r="AL54" s="656"/>
      <c r="AM54" s="656"/>
      <c r="AN54" s="656"/>
      <c r="AO54" s="656"/>
      <c r="AP54" s="656"/>
      <c r="AQ54" s="60"/>
      <c r="AR54" s="60"/>
      <c r="AS54" s="59"/>
      <c r="AT54" s="59"/>
      <c r="AU54" s="59"/>
      <c r="AV54" s="59"/>
      <c r="AW54" s="59"/>
      <c r="AX54" s="59"/>
      <c r="AY54" s="61"/>
      <c r="AZ54" s="61"/>
      <c r="BM54" s="502" t="s">
        <v>527</v>
      </c>
      <c r="BN54" s="502"/>
      <c r="BO54" s="502"/>
      <c r="BP54" s="502"/>
      <c r="BQ54" s="502"/>
      <c r="BR54" s="502"/>
      <c r="BS54" s="502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7"/>
      <c r="DA54" s="317"/>
      <c r="DB54" s="317"/>
      <c r="DC54" s="317"/>
      <c r="DD54" s="317"/>
      <c r="DE54" s="317"/>
      <c r="DF54" s="396" t="s">
        <v>395</v>
      </c>
      <c r="DG54" s="396"/>
      <c r="DH54" s="396"/>
      <c r="DI54" s="317"/>
      <c r="DJ54" s="317"/>
      <c r="DK54" s="317"/>
      <c r="DL54" s="317"/>
      <c r="DM54" s="317"/>
      <c r="DN54" s="317"/>
    </row>
    <row r="55" spans="2:50" s="28" customFormat="1" ht="11.25" customHeight="1">
      <c r="B55" s="52"/>
      <c r="C55" s="62"/>
      <c r="D55" s="52"/>
      <c r="E55" s="57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26"/>
      <c r="AQ55" s="26"/>
      <c r="AR55" s="26"/>
      <c r="AS55" s="10"/>
      <c r="AT55" s="10"/>
      <c r="AU55" s="10"/>
      <c r="AV55" s="10"/>
      <c r="AW55" s="10"/>
      <c r="AX55" s="10"/>
    </row>
    <row r="56" spans="2:50" s="28" customFormat="1" ht="11.25" customHeight="1">
      <c r="B56" s="52"/>
      <c r="C56" s="62"/>
      <c r="D56" s="52"/>
      <c r="E56" s="57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26"/>
      <c r="AQ56" s="26"/>
      <c r="AR56" s="26"/>
      <c r="AS56" s="10"/>
      <c r="AT56" s="10"/>
      <c r="AU56" s="10"/>
      <c r="AV56" s="10"/>
      <c r="AW56" s="10"/>
      <c r="AX56" s="10"/>
    </row>
    <row r="57" spans="2:50" s="28" customFormat="1" ht="11.25" customHeight="1">
      <c r="B57" s="52"/>
      <c r="C57" s="62"/>
      <c r="D57" s="52"/>
      <c r="E57" s="57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26"/>
      <c r="AQ57" s="26"/>
      <c r="AR57" s="26"/>
      <c r="AS57" s="10"/>
      <c r="AT57" s="10"/>
      <c r="AU57" s="10"/>
      <c r="AV57" s="10"/>
      <c r="AW57" s="10"/>
      <c r="AX57" s="10"/>
    </row>
    <row r="58" spans="2:6" s="28" customFormat="1" ht="11.25" customHeight="1">
      <c r="B58" s="52"/>
      <c r="C58" s="62"/>
      <c r="D58" s="52"/>
      <c r="E58" s="57"/>
      <c r="F58" s="10"/>
    </row>
    <row r="59" spans="2:50" s="28" customFormat="1" ht="11.25" customHeight="1">
      <c r="B59" s="52"/>
      <c r="C59" s="62"/>
      <c r="D59" s="52"/>
      <c r="E59" s="57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26"/>
      <c r="AQ59" s="26"/>
      <c r="AR59" s="26"/>
      <c r="AS59" s="10"/>
      <c r="AT59" s="10"/>
      <c r="AU59" s="10"/>
      <c r="AV59" s="10"/>
      <c r="AW59" s="10"/>
      <c r="AX59" s="10"/>
    </row>
    <row r="60" spans="2:50" s="28" customFormat="1" ht="11.25" customHeight="1">
      <c r="B60" s="52"/>
      <c r="C60" s="62"/>
      <c r="D60" s="52"/>
      <c r="E60" s="57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26"/>
      <c r="AQ60" s="26"/>
      <c r="AR60" s="26"/>
      <c r="AS60" s="10"/>
      <c r="AT60" s="10"/>
      <c r="AU60" s="10"/>
      <c r="AV60" s="10"/>
      <c r="AW60" s="10"/>
      <c r="AX60" s="10"/>
    </row>
    <row r="61" spans="2:50" s="28" customFormat="1" ht="11.25" customHeight="1">
      <c r="B61" s="52"/>
      <c r="C61" s="62"/>
      <c r="D61" s="52"/>
      <c r="E61" s="57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26"/>
      <c r="AQ61" s="26"/>
      <c r="AR61" s="26"/>
      <c r="AS61" s="10"/>
      <c r="AT61" s="10"/>
      <c r="AU61" s="10"/>
      <c r="AV61" s="10"/>
      <c r="AW61" s="10"/>
      <c r="AX61" s="10"/>
    </row>
    <row r="62" spans="2:50" s="28" customFormat="1" ht="11.25" customHeight="1">
      <c r="B62" s="52"/>
      <c r="C62" s="62"/>
      <c r="D62" s="52"/>
      <c r="E62" s="57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26"/>
      <c r="AQ62" s="26"/>
      <c r="AR62" s="26"/>
      <c r="AS62" s="10"/>
      <c r="AT62" s="10"/>
      <c r="AU62" s="10"/>
      <c r="AV62" s="10"/>
      <c r="AW62" s="10"/>
      <c r="AX62" s="10"/>
    </row>
    <row r="63" spans="2:50" s="28" customFormat="1" ht="11.25" customHeight="1">
      <c r="B63" s="52"/>
      <c r="C63" s="62"/>
      <c r="D63" s="52"/>
      <c r="E63" s="57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26"/>
      <c r="AQ63" s="26"/>
      <c r="AR63" s="26"/>
      <c r="AS63" s="10"/>
      <c r="AT63" s="10"/>
      <c r="AU63" s="10"/>
      <c r="AV63" s="10"/>
      <c r="AW63" s="10"/>
      <c r="AX63" s="10"/>
    </row>
    <row r="64" spans="2:50" s="28" customFormat="1" ht="11.25" customHeight="1">
      <c r="B64" s="52"/>
      <c r="C64" s="62"/>
      <c r="D64" s="52"/>
      <c r="E64" s="5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26"/>
      <c r="AQ64" s="26"/>
      <c r="AR64" s="26"/>
      <c r="AS64" s="10"/>
      <c r="AT64" s="10"/>
      <c r="AU64" s="10"/>
      <c r="AV64" s="10"/>
      <c r="AW64" s="10"/>
      <c r="AX64" s="10"/>
    </row>
    <row r="65" spans="2:50" s="28" customFormat="1" ht="11.25" customHeight="1">
      <c r="B65" s="52"/>
      <c r="C65" s="62"/>
      <c r="D65" s="52"/>
      <c r="E65" s="57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26"/>
      <c r="AQ65" s="26"/>
      <c r="AR65" s="26"/>
      <c r="AS65" s="10"/>
      <c r="AT65" s="10"/>
      <c r="AU65" s="10"/>
      <c r="AV65" s="10"/>
      <c r="AW65" s="10"/>
      <c r="AX65" s="10"/>
    </row>
    <row r="66" spans="2:50" s="28" customFormat="1" ht="11.25" customHeight="1">
      <c r="B66" s="52"/>
      <c r="C66" s="62"/>
      <c r="D66" s="52"/>
      <c r="E66" s="57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26"/>
      <c r="AQ66" s="26"/>
      <c r="AR66" s="26"/>
      <c r="AS66" s="10"/>
      <c r="AT66" s="10"/>
      <c r="AU66" s="10"/>
      <c r="AV66" s="10"/>
      <c r="AW66" s="10"/>
      <c r="AX66" s="10"/>
    </row>
    <row r="67" spans="2:50" s="28" customFormat="1" ht="4.5" customHeight="1">
      <c r="B67" s="52"/>
      <c r="C67" s="62"/>
      <c r="D67" s="52"/>
      <c r="E67" s="57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26"/>
      <c r="AQ67" s="26"/>
      <c r="AR67" s="26"/>
      <c r="AS67" s="10"/>
      <c r="AT67" s="10"/>
      <c r="AU67" s="10"/>
      <c r="AV67" s="10"/>
      <c r="AW67" s="10"/>
      <c r="AX67" s="10"/>
    </row>
    <row r="68" spans="1:123" ht="12.75">
      <c r="A68" s="366" t="s">
        <v>428</v>
      </c>
      <c r="B68" s="366"/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  <c r="BC68" s="366"/>
      <c r="BD68" s="366"/>
      <c r="BE68" s="366"/>
      <c r="BF68" s="366"/>
      <c r="BG68" s="366"/>
      <c r="BH68" s="366"/>
      <c r="BI68" s="366"/>
      <c r="BJ68" s="366"/>
      <c r="BK68" s="366"/>
      <c r="BL68" s="366"/>
      <c r="BM68" s="366"/>
      <c r="BN68" s="366"/>
      <c r="BO68" s="366"/>
      <c r="BP68" s="366"/>
      <c r="BQ68" s="366"/>
      <c r="BR68" s="366"/>
      <c r="BS68" s="366"/>
      <c r="BT68" s="366"/>
      <c r="BU68" s="366"/>
      <c r="BV68" s="366"/>
      <c r="BW68" s="366"/>
      <c r="BX68" s="366"/>
      <c r="BY68" s="366"/>
      <c r="BZ68" s="366"/>
      <c r="CA68" s="366"/>
      <c r="CB68" s="366"/>
      <c r="CC68" s="366"/>
      <c r="CD68" s="366"/>
      <c r="CE68" s="366"/>
      <c r="CF68" s="366"/>
      <c r="CG68" s="366"/>
      <c r="CH68" s="366"/>
      <c r="CI68" s="366"/>
      <c r="CJ68" s="366"/>
      <c r="CK68" s="366"/>
      <c r="CL68" s="366"/>
      <c r="CM68" s="366"/>
      <c r="CN68" s="366"/>
      <c r="CO68" s="366"/>
      <c r="CP68" s="366"/>
      <c r="CQ68" s="366"/>
      <c r="CR68" s="366"/>
      <c r="CS68" s="366"/>
      <c r="CT68" s="366"/>
      <c r="CU68" s="366"/>
      <c r="CV68" s="366"/>
      <c r="CW68" s="366"/>
      <c r="CX68" s="366"/>
      <c r="CY68" s="366"/>
      <c r="CZ68" s="366"/>
      <c r="DA68" s="366"/>
      <c r="DB68" s="366"/>
      <c r="DC68" s="366"/>
      <c r="DD68" s="366"/>
      <c r="DE68" s="366"/>
      <c r="DF68" s="366"/>
      <c r="DG68" s="366"/>
      <c r="DH68" s="366"/>
      <c r="DI68" s="366"/>
      <c r="DJ68" s="366"/>
      <c r="DK68" s="366"/>
      <c r="DL68" s="366"/>
      <c r="DM68" s="366"/>
      <c r="DN68" s="366"/>
      <c r="DO68" s="366"/>
      <c r="DP68" s="366"/>
      <c r="DQ68" s="366"/>
      <c r="DR68" s="366"/>
      <c r="DS68" s="366"/>
    </row>
    <row r="69" spans="1:123" ht="18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E69" s="425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5"/>
      <c r="AS69" s="425"/>
      <c r="AT69" s="425"/>
      <c r="AU69" s="425"/>
      <c r="AV69" s="425"/>
      <c r="AW69" s="425"/>
      <c r="AX69" s="425"/>
      <c r="AY69" s="425"/>
      <c r="AZ69" s="364" t="s">
        <v>312</v>
      </c>
      <c r="BA69" s="364"/>
      <c r="BB69" s="364"/>
      <c r="BC69" s="364"/>
      <c r="BD69" s="364"/>
      <c r="BE69" s="364"/>
      <c r="BF69" s="364"/>
      <c r="BG69" s="364"/>
      <c r="BH69" s="364"/>
      <c r="BI69" s="82"/>
      <c r="BJ69" s="82"/>
      <c r="BK69" s="82"/>
      <c r="BL69" s="425"/>
      <c r="BM69" s="425"/>
      <c r="BN69" s="425"/>
      <c r="BO69" s="425"/>
      <c r="BP69" s="425"/>
      <c r="BQ69" s="425"/>
      <c r="BR69" s="425"/>
      <c r="BS69" s="425"/>
      <c r="BT69" s="425"/>
      <c r="BU69" s="425"/>
      <c r="BV69" s="425"/>
      <c r="BW69" s="425"/>
      <c r="BX69" s="425"/>
      <c r="BY69" s="425"/>
      <c r="BZ69" s="425"/>
      <c r="CA69" s="425"/>
      <c r="CB69" s="425"/>
      <c r="CC69" s="425"/>
      <c r="CD69" s="425"/>
      <c r="CE69" s="425"/>
      <c r="CF69" s="425"/>
      <c r="CG69" s="425"/>
      <c r="CH69" s="425"/>
      <c r="CI69" s="425"/>
      <c r="CJ69" s="425"/>
      <c r="CK69" s="364" t="s">
        <v>313</v>
      </c>
      <c r="CL69" s="364"/>
      <c r="CM69" s="364"/>
      <c r="CN69" s="364"/>
      <c r="CO69" s="364"/>
      <c r="CP69" s="364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</row>
    <row r="70" spans="1:123" ht="3" customHeight="1">
      <c r="A70" s="378"/>
      <c r="B70" s="378"/>
      <c r="C70" s="378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364"/>
      <c r="BA70" s="364"/>
      <c r="BB70" s="364"/>
      <c r="BC70" s="364"/>
      <c r="BD70" s="364"/>
      <c r="BE70" s="364"/>
      <c r="BF70" s="364"/>
      <c r="BG70" s="364"/>
      <c r="BH70" s="364"/>
      <c r="BI70" s="82"/>
      <c r="BJ70" s="82"/>
      <c r="BK70" s="82"/>
      <c r="BL70" s="426"/>
      <c r="BM70" s="426"/>
      <c r="BN70" s="426"/>
      <c r="BO70" s="426"/>
      <c r="BP70" s="426"/>
      <c r="BQ70" s="426"/>
      <c r="BR70" s="426"/>
      <c r="BS70" s="426"/>
      <c r="BT70" s="426"/>
      <c r="BU70" s="426"/>
      <c r="BV70" s="426"/>
      <c r="BW70" s="426"/>
      <c r="BX70" s="426"/>
      <c r="BY70" s="426"/>
      <c r="BZ70" s="426"/>
      <c r="CA70" s="426"/>
      <c r="CB70" s="426"/>
      <c r="CC70" s="426"/>
      <c r="CD70" s="426"/>
      <c r="CE70" s="426"/>
      <c r="CF70" s="426"/>
      <c r="CG70" s="426"/>
      <c r="CH70" s="426"/>
      <c r="CI70" s="426"/>
      <c r="CJ70" s="426"/>
      <c r="CK70" s="364"/>
      <c r="CL70" s="364"/>
      <c r="CM70" s="364"/>
      <c r="CN70" s="364"/>
      <c r="CO70" s="364"/>
      <c r="CP70" s="364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378"/>
      <c r="DR70" s="378"/>
      <c r="DS70" s="378"/>
    </row>
    <row r="71" spans="1:123" ht="12" customHeight="1">
      <c r="A71" s="378"/>
      <c r="B71" s="378"/>
      <c r="C71" s="378"/>
      <c r="AW71" s="82"/>
      <c r="BL71" s="2"/>
      <c r="DQ71" s="378"/>
      <c r="DR71" s="378"/>
      <c r="DS71" s="378"/>
    </row>
  </sheetData>
  <sheetProtection sheet="1" objects="1" scenarios="1"/>
  <mergeCells count="245">
    <mergeCell ref="A16:DS16"/>
    <mergeCell ref="AC1:AJ2"/>
    <mergeCell ref="E25:AL25"/>
    <mergeCell ref="E33:AN33"/>
    <mergeCell ref="BY4:CB4"/>
    <mergeCell ref="CU7:CX7"/>
    <mergeCell ref="CT20:CV20"/>
    <mergeCell ref="CW20:CY20"/>
    <mergeCell ref="CB20:CD20"/>
    <mergeCell ref="CQ20:CS20"/>
    <mergeCell ref="E40:BF40"/>
    <mergeCell ref="D27:I27"/>
    <mergeCell ref="D35:I35"/>
    <mergeCell ref="BU4:BX4"/>
    <mergeCell ref="BG18:DS18"/>
    <mergeCell ref="BG25:DS25"/>
    <mergeCell ref="BG33:DS33"/>
    <mergeCell ref="BG40:DS40"/>
    <mergeCell ref="J35:L35"/>
    <mergeCell ref="M35:O35"/>
    <mergeCell ref="CW50:CY50"/>
    <mergeCell ref="DL50:DN50"/>
    <mergeCell ref="CZ50:DB50"/>
    <mergeCell ref="DC50:DE50"/>
    <mergeCell ref="DF50:DH50"/>
    <mergeCell ref="DI50:DK50"/>
    <mergeCell ref="AW50:AY50"/>
    <mergeCell ref="BX50:CA50"/>
    <mergeCell ref="CN50:CP50"/>
    <mergeCell ref="CQ50:CS50"/>
    <mergeCell ref="CT50:CV50"/>
    <mergeCell ref="CK50:CM50"/>
    <mergeCell ref="Y50:AA50"/>
    <mergeCell ref="AB50:AD50"/>
    <mergeCell ref="AE50:AG50"/>
    <mergeCell ref="AZ50:BB50"/>
    <mergeCell ref="BM50:BS50"/>
    <mergeCell ref="BT50:BW50"/>
    <mergeCell ref="AK50:AM50"/>
    <mergeCell ref="AN50:AP50"/>
    <mergeCell ref="AQ50:AS50"/>
    <mergeCell ref="AT50:AV50"/>
    <mergeCell ref="AT42:AV42"/>
    <mergeCell ref="CW42:CY42"/>
    <mergeCell ref="CZ42:DB42"/>
    <mergeCell ref="DC42:DE42"/>
    <mergeCell ref="DL42:DN42"/>
    <mergeCell ref="J50:L50"/>
    <mergeCell ref="M50:O50"/>
    <mergeCell ref="P50:R50"/>
    <mergeCell ref="S50:U50"/>
    <mergeCell ref="V50:X50"/>
    <mergeCell ref="Y42:AA42"/>
    <mergeCell ref="AB42:AD42"/>
    <mergeCell ref="AE42:AG42"/>
    <mergeCell ref="CH42:CJ42"/>
    <mergeCell ref="CK42:CM42"/>
    <mergeCell ref="BT42:BW42"/>
    <mergeCell ref="BX42:CA42"/>
    <mergeCell ref="CB42:CD42"/>
    <mergeCell ref="CE42:CG42"/>
    <mergeCell ref="AQ42:AS42"/>
    <mergeCell ref="P42:R42"/>
    <mergeCell ref="A68:DS68"/>
    <mergeCell ref="AE69:AY70"/>
    <mergeCell ref="BL69:CJ70"/>
    <mergeCell ref="A70:C71"/>
    <mergeCell ref="DQ70:DS71"/>
    <mergeCell ref="CK69:CP70"/>
    <mergeCell ref="AZ69:BH70"/>
    <mergeCell ref="S42:U42"/>
    <mergeCell ref="V42:X42"/>
    <mergeCell ref="DL35:DN35"/>
    <mergeCell ref="J42:L42"/>
    <mergeCell ref="CQ6:CT7"/>
    <mergeCell ref="CY6:DB7"/>
    <mergeCell ref="P35:R35"/>
    <mergeCell ref="S35:U35"/>
    <mergeCell ref="V35:X35"/>
    <mergeCell ref="Y35:AA35"/>
    <mergeCell ref="AB35:AD35"/>
    <mergeCell ref="AE35:AG35"/>
    <mergeCell ref="CN54:CP54"/>
    <mergeCell ref="CM7:CP7"/>
    <mergeCell ref="AH50:AJ50"/>
    <mergeCell ref="DL54:DN54"/>
    <mergeCell ref="CQ54:CS54"/>
    <mergeCell ref="CT54:CV54"/>
    <mergeCell ref="CW54:CY54"/>
    <mergeCell ref="CB50:CD50"/>
    <mergeCell ref="CE50:CG50"/>
    <mergeCell ref="CH50:CJ50"/>
    <mergeCell ref="DI54:DK54"/>
    <mergeCell ref="DF42:DH42"/>
    <mergeCell ref="DI42:DK42"/>
    <mergeCell ref="BG48:DS48"/>
    <mergeCell ref="BM42:BS42"/>
    <mergeCell ref="BM54:BS54"/>
    <mergeCell ref="BT54:BW54"/>
    <mergeCell ref="CZ54:DB54"/>
    <mergeCell ref="BX54:CA54"/>
    <mergeCell ref="CB54:CD54"/>
    <mergeCell ref="AN42:AP42"/>
    <mergeCell ref="AH35:AJ35"/>
    <mergeCell ref="CN42:CP42"/>
    <mergeCell ref="CQ42:CS42"/>
    <mergeCell ref="CT42:CV42"/>
    <mergeCell ref="DF54:DH54"/>
    <mergeCell ref="DC54:DE54"/>
    <mergeCell ref="CE54:CG54"/>
    <mergeCell ref="CH54:CJ54"/>
    <mergeCell ref="CK54:CM54"/>
    <mergeCell ref="DI35:DK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BT35:BW35"/>
    <mergeCell ref="BX35:CA35"/>
    <mergeCell ref="CB35:CD35"/>
    <mergeCell ref="CE35:CG35"/>
    <mergeCell ref="CH35:CJ35"/>
    <mergeCell ref="M42:O42"/>
    <mergeCell ref="AW42:AY42"/>
    <mergeCell ref="AZ42:BB42"/>
    <mergeCell ref="AH42:AJ42"/>
    <mergeCell ref="AK42:AM42"/>
    <mergeCell ref="CH20:CJ20"/>
    <mergeCell ref="CK20:CM20"/>
    <mergeCell ref="CN20:CP20"/>
    <mergeCell ref="AK35:AM35"/>
    <mergeCell ref="AN35:AP35"/>
    <mergeCell ref="AQ35:AS35"/>
    <mergeCell ref="AT35:AV35"/>
    <mergeCell ref="AW35:AY35"/>
    <mergeCell ref="AZ35:BB35"/>
    <mergeCell ref="BM35:BS35"/>
    <mergeCell ref="CQ27:CS27"/>
    <mergeCell ref="DF27:DH27"/>
    <mergeCell ref="DI27:DK27"/>
    <mergeCell ref="DL27:DN27"/>
    <mergeCell ref="CT27:CV27"/>
    <mergeCell ref="CW27:CY27"/>
    <mergeCell ref="CZ27:DB27"/>
    <mergeCell ref="DC27:DE27"/>
    <mergeCell ref="AT27:AV27"/>
    <mergeCell ref="AW27:AY27"/>
    <mergeCell ref="AZ27:BB27"/>
    <mergeCell ref="BM27:BS27"/>
    <mergeCell ref="CK27:CM27"/>
    <mergeCell ref="CN27:CP27"/>
    <mergeCell ref="DI20:DK20"/>
    <mergeCell ref="Y1:AA1"/>
    <mergeCell ref="A1:C1"/>
    <mergeCell ref="A9:DS9"/>
    <mergeCell ref="A10:DS10"/>
    <mergeCell ref="A11:DS11"/>
    <mergeCell ref="J20:L20"/>
    <mergeCell ref="M20:O20"/>
    <mergeCell ref="A13:AL14"/>
    <mergeCell ref="P20:R20"/>
    <mergeCell ref="DC20:DE20"/>
    <mergeCell ref="DF20:DH20"/>
    <mergeCell ref="AK20:AM20"/>
    <mergeCell ref="AN20:AP20"/>
    <mergeCell ref="AQ20:AS20"/>
    <mergeCell ref="BX20:CA20"/>
    <mergeCell ref="AT20:AV20"/>
    <mergeCell ref="AW20:AY20"/>
    <mergeCell ref="AZ20:BB20"/>
    <mergeCell ref="BM20:BS20"/>
    <mergeCell ref="S27:U27"/>
    <mergeCell ref="V27:X27"/>
    <mergeCell ref="Y27:AA27"/>
    <mergeCell ref="AB27:AD27"/>
    <mergeCell ref="AE27:AG27"/>
    <mergeCell ref="CZ20:DB20"/>
    <mergeCell ref="AH27:AJ27"/>
    <mergeCell ref="AK27:AM27"/>
    <mergeCell ref="AN27:AP27"/>
    <mergeCell ref="AQ27:AS27"/>
    <mergeCell ref="A48:BF48"/>
    <mergeCell ref="S20:U20"/>
    <mergeCell ref="V20:X20"/>
    <mergeCell ref="Y20:AA20"/>
    <mergeCell ref="AB20:AD20"/>
    <mergeCell ref="AE20:AG20"/>
    <mergeCell ref="AH20:AJ20"/>
    <mergeCell ref="J27:L27"/>
    <mergeCell ref="M27:O27"/>
    <mergeCell ref="P27:R27"/>
    <mergeCell ref="AZ1:BB2"/>
    <mergeCell ref="BC1:BE2"/>
    <mergeCell ref="AQ1:AS2"/>
    <mergeCell ref="AR13:AT14"/>
    <mergeCell ref="J6:CL7"/>
    <mergeCell ref="BU1:DS3"/>
    <mergeCell ref="CC4:DS5"/>
    <mergeCell ref="D1:X1"/>
    <mergeCell ref="A3:BJ5"/>
    <mergeCell ref="BR1:BT2"/>
    <mergeCell ref="D50:I50"/>
    <mergeCell ref="A52:BF52"/>
    <mergeCell ref="B54:AP54"/>
    <mergeCell ref="BO1:BQ2"/>
    <mergeCell ref="D20:I20"/>
    <mergeCell ref="D42:I42"/>
    <mergeCell ref="AT1:AV2"/>
    <mergeCell ref="BF1:BH2"/>
    <mergeCell ref="AK1:AM2"/>
    <mergeCell ref="AN1:AP2"/>
    <mergeCell ref="DL20:DN20"/>
    <mergeCell ref="BK4:BQ4"/>
    <mergeCell ref="BR4:BT4"/>
    <mergeCell ref="BI1:BK2"/>
    <mergeCell ref="BL1:BN2"/>
    <mergeCell ref="DC6:DS8"/>
    <mergeCell ref="CU6:CX6"/>
    <mergeCell ref="CM6:CP6"/>
    <mergeCell ref="CF12:DS15"/>
    <mergeCell ref="CE20:CG20"/>
    <mergeCell ref="CE27:CG27"/>
    <mergeCell ref="AW1:AY2"/>
    <mergeCell ref="A12:BU12"/>
    <mergeCell ref="DM21:DS24"/>
    <mergeCell ref="DO19:DS20"/>
    <mergeCell ref="A21:DL21"/>
    <mergeCell ref="BC20:BL20"/>
    <mergeCell ref="BV12:CE13"/>
    <mergeCell ref="AW13:BT13"/>
    <mergeCell ref="AW14:CD14"/>
    <mergeCell ref="CH27:CJ27"/>
    <mergeCell ref="BT20:BW20"/>
    <mergeCell ref="BC27:BL28"/>
    <mergeCell ref="BM28:DS28"/>
    <mergeCell ref="DO26:DS27"/>
    <mergeCell ref="BI24:DL24"/>
    <mergeCell ref="AM25:BF25"/>
    <mergeCell ref="BT27:BW27"/>
    <mergeCell ref="BX27:CA27"/>
    <mergeCell ref="CB27:CD27"/>
  </mergeCells>
  <dataValidations count="1">
    <dataValidation type="textLength" operator="equal" allowBlank="1" showInputMessage="1" showErrorMessage="1" sqref="AK1:BT2 BR4:CB4 AR13:AT14 J20:AS20 AW20:BB20 BT20:DE20 DI20:DN20 J27:AS27 AW27:BB27 BT27:DE27 DI27:DN27 J35:AS35 AW35:BB35 BT35:DE35 DI35:DN35 J42:AS42 AW42:BB42 BT42:DE42 DI42:DN42 J50:AS50 AW50:BB50 BT50:DE50 DI50:DN50 BT54:DE54 DI54:DN5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24" width="0.875" style="203" customWidth="1"/>
    <col min="25" max="25" width="0.2421875" style="203" customWidth="1"/>
    <col min="26" max="26" width="0.6171875" style="203" customWidth="1"/>
    <col min="27" max="28" width="0.875" style="203" customWidth="1"/>
    <col min="29" max="29" width="0.2421875" style="203" customWidth="1"/>
    <col min="30" max="30" width="0.6171875" style="203" customWidth="1"/>
    <col min="31" max="37" width="0.875" style="203" customWidth="1"/>
    <col min="38" max="38" width="1.00390625" style="203" customWidth="1"/>
    <col min="39" max="40" width="0.74609375" style="203" customWidth="1"/>
    <col min="41" max="41" width="1.12109375" style="203" customWidth="1"/>
    <col min="42" max="42" width="0.6171875" style="203" customWidth="1"/>
    <col min="43" max="43" width="0.875" style="203" customWidth="1"/>
    <col min="44" max="44" width="1.00390625" style="203" customWidth="1"/>
    <col min="45" max="45" width="0.74609375" style="203" customWidth="1"/>
    <col min="46" max="46" width="0.875" style="203" customWidth="1"/>
    <col min="47" max="47" width="1.00390625" style="203" customWidth="1"/>
    <col min="48" max="48" width="0.74609375" style="203" customWidth="1"/>
    <col min="49" max="49" width="0.875" style="203" customWidth="1"/>
    <col min="50" max="50" width="1.00390625" style="203" customWidth="1"/>
    <col min="51" max="51" width="0.74609375" style="203" customWidth="1"/>
    <col min="52" max="52" width="0.875" style="203" customWidth="1"/>
    <col min="53" max="53" width="1.00390625" style="203" customWidth="1"/>
    <col min="54" max="55" width="0.74609375" style="203" customWidth="1"/>
    <col min="56" max="56" width="1.00390625" style="203" customWidth="1"/>
    <col min="57" max="57" width="0.74609375" style="203" customWidth="1"/>
    <col min="58" max="59" width="0.875" style="203" customWidth="1"/>
    <col min="60" max="60" width="0.12890625" style="203" customWidth="1"/>
    <col min="61" max="61" width="0.74609375" style="203" customWidth="1"/>
    <col min="62" max="63" width="0.875" style="203" customWidth="1"/>
    <col min="64" max="64" width="0.12890625" style="203" customWidth="1"/>
    <col min="65" max="65" width="0.74609375" style="203" customWidth="1"/>
    <col min="66" max="67" width="0.875" style="203" customWidth="1"/>
    <col min="68" max="68" width="0.12890625" style="203" customWidth="1"/>
    <col min="69" max="69" width="0.74609375" style="203" customWidth="1"/>
    <col min="70" max="70" width="0.875" style="203" customWidth="1"/>
    <col min="71" max="71" width="0.74609375" style="203" customWidth="1"/>
    <col min="72" max="72" width="0.12890625" style="203" customWidth="1"/>
    <col min="73" max="73" width="0.74609375" style="203" customWidth="1"/>
    <col min="74" max="75" width="0.875" style="203" customWidth="1"/>
    <col min="76" max="76" width="0.12890625" style="203" customWidth="1"/>
    <col min="77" max="77" width="0.74609375" style="203" customWidth="1"/>
    <col min="78" max="79" width="0.875" style="203" customWidth="1"/>
    <col min="80" max="80" width="0.12890625" style="203" customWidth="1"/>
    <col min="81" max="81" width="0.74609375" style="203" customWidth="1"/>
    <col min="82" max="83" width="0.875" style="203" customWidth="1"/>
    <col min="84" max="84" width="0.12890625" style="203" customWidth="1"/>
    <col min="85" max="85" width="0.74609375" style="203" customWidth="1"/>
    <col min="86" max="87" width="0.875" style="203" customWidth="1"/>
    <col min="88" max="88" width="0.12890625" style="203" customWidth="1"/>
    <col min="89" max="89" width="0.74609375" style="203" customWidth="1"/>
    <col min="90" max="93" width="0.875" style="203" customWidth="1"/>
    <col min="94" max="94" width="0.74609375" style="203" customWidth="1"/>
    <col min="95" max="127" width="0.875" style="203" customWidth="1"/>
    <col min="128" max="128" width="1.25" style="203" customWidth="1"/>
    <col min="129" max="16384" width="0.875" style="203" customWidth="1"/>
  </cols>
  <sheetData>
    <row r="1" spans="1:131" ht="15" customHeight="1">
      <c r="A1" s="430"/>
      <c r="B1" s="430"/>
      <c r="C1" s="430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30"/>
      <c r="AA1" s="430"/>
      <c r="AB1" s="430"/>
      <c r="AC1" s="430"/>
      <c r="AD1" s="238"/>
      <c r="AE1" s="239"/>
      <c r="AF1" s="239"/>
      <c r="AG1" s="661" t="s">
        <v>53</v>
      </c>
      <c r="AH1" s="661"/>
      <c r="AI1" s="661"/>
      <c r="AJ1" s="661"/>
      <c r="AK1" s="661"/>
      <c r="AL1" s="661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418"/>
      <c r="CD1" s="418"/>
      <c r="CE1" s="418"/>
      <c r="CF1" s="418"/>
      <c r="CG1" s="418"/>
      <c r="CH1" s="418"/>
      <c r="CI1" s="418"/>
      <c r="CJ1" s="418"/>
      <c r="CK1" s="418"/>
      <c r="CL1" s="418"/>
      <c r="CM1" s="418"/>
      <c r="CN1" s="418"/>
      <c r="CO1" s="418"/>
      <c r="CP1" s="418"/>
      <c r="CQ1" s="418"/>
      <c r="CR1" s="418"/>
      <c r="CS1" s="418"/>
      <c r="CT1" s="418"/>
      <c r="CU1" s="418"/>
      <c r="CV1" s="418"/>
      <c r="CW1" s="418"/>
      <c r="CX1" s="418"/>
      <c r="CY1" s="418"/>
      <c r="CZ1" s="418"/>
      <c r="DA1" s="418"/>
      <c r="DB1" s="418"/>
      <c r="DC1" s="418"/>
      <c r="DD1" s="418"/>
      <c r="DE1" s="418"/>
      <c r="DF1" s="418"/>
      <c r="DG1" s="418"/>
      <c r="DH1" s="418"/>
      <c r="DI1" s="418"/>
      <c r="DJ1" s="418"/>
      <c r="DK1" s="418"/>
      <c r="DL1" s="418"/>
      <c r="DM1" s="418"/>
      <c r="DN1" s="418"/>
      <c r="DO1" s="418"/>
      <c r="DP1" s="418"/>
      <c r="DQ1" s="418"/>
      <c r="DR1" s="418"/>
      <c r="DS1" s="418"/>
      <c r="DT1" s="418"/>
      <c r="DU1" s="418"/>
      <c r="DV1" s="418"/>
      <c r="DW1" s="418"/>
      <c r="DX1" s="418"/>
      <c r="DY1" s="418"/>
      <c r="DZ1" s="418"/>
      <c r="EA1" s="418"/>
    </row>
    <row r="2" spans="1:131" ht="3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661"/>
      <c r="AH2" s="661"/>
      <c r="AI2" s="661"/>
      <c r="AJ2" s="661"/>
      <c r="AK2" s="661"/>
      <c r="AL2" s="661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  <c r="DS2" s="418"/>
      <c r="DT2" s="418"/>
      <c r="DU2" s="418"/>
      <c r="DV2" s="418"/>
      <c r="DW2" s="418"/>
      <c r="DX2" s="418"/>
      <c r="DY2" s="418"/>
      <c r="DZ2" s="418"/>
      <c r="EA2" s="418"/>
    </row>
    <row r="3" spans="1:131" ht="6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672"/>
      <c r="AH3" s="672"/>
      <c r="AI3" s="672"/>
      <c r="AJ3" s="672"/>
      <c r="AK3" s="672"/>
      <c r="AL3" s="672"/>
      <c r="AM3" s="672"/>
      <c r="AN3" s="672"/>
      <c r="AO3" s="672"/>
      <c r="AP3" s="672"/>
      <c r="AQ3" s="672"/>
      <c r="AR3" s="672"/>
      <c r="AS3" s="672"/>
      <c r="AT3" s="672"/>
      <c r="AU3" s="672"/>
      <c r="AV3" s="672"/>
      <c r="AW3" s="672"/>
      <c r="AX3" s="672"/>
      <c r="AY3" s="672"/>
      <c r="AZ3" s="672"/>
      <c r="BA3" s="672"/>
      <c r="BB3" s="672"/>
      <c r="BC3" s="672"/>
      <c r="BD3" s="672"/>
      <c r="BE3" s="672"/>
      <c r="BF3" s="672"/>
      <c r="BG3" s="672"/>
      <c r="BH3" s="672"/>
      <c r="BI3" s="672"/>
      <c r="BJ3" s="672"/>
      <c r="BK3" s="672"/>
      <c r="BL3" s="672"/>
      <c r="BM3" s="672"/>
      <c r="BN3" s="672"/>
      <c r="BO3" s="672"/>
      <c r="BP3" s="672"/>
      <c r="BQ3" s="418"/>
      <c r="BR3" s="418"/>
      <c r="BS3" s="418"/>
      <c r="BT3" s="418"/>
      <c r="BU3" s="418"/>
      <c r="BV3" s="418"/>
      <c r="BW3" s="418"/>
      <c r="BX3" s="418"/>
      <c r="BY3" s="418"/>
      <c r="BZ3" s="418"/>
      <c r="CA3" s="418"/>
      <c r="CC3" s="418"/>
      <c r="CD3" s="418"/>
      <c r="CE3" s="418"/>
      <c r="CF3" s="418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18"/>
      <c r="CU3" s="418"/>
      <c r="CV3" s="418"/>
      <c r="CW3" s="418"/>
      <c r="CX3" s="418"/>
      <c r="CY3" s="418"/>
      <c r="CZ3" s="418"/>
      <c r="DA3" s="418"/>
      <c r="DB3" s="418"/>
      <c r="DC3" s="418"/>
      <c r="DD3" s="418"/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18"/>
      <c r="DP3" s="418"/>
      <c r="DQ3" s="418"/>
      <c r="DR3" s="418"/>
      <c r="DS3" s="418"/>
      <c r="DT3" s="418"/>
      <c r="DU3" s="418"/>
      <c r="DV3" s="418"/>
      <c r="DW3" s="418"/>
      <c r="DX3" s="418"/>
      <c r="DY3" s="418"/>
      <c r="DZ3" s="418"/>
      <c r="EA3" s="418"/>
    </row>
    <row r="4" spans="1:131" ht="18" customHeigh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672"/>
      <c r="AH4" s="672"/>
      <c r="AI4" s="672"/>
      <c r="AJ4" s="672"/>
      <c r="AK4" s="672"/>
      <c r="AL4" s="672"/>
      <c r="AM4" s="672"/>
      <c r="AN4" s="672"/>
      <c r="AO4" s="672"/>
      <c r="AP4" s="672"/>
      <c r="AQ4" s="672"/>
      <c r="AR4" s="672"/>
      <c r="AS4" s="672"/>
      <c r="AT4" s="672"/>
      <c r="AU4" s="672"/>
      <c r="AV4" s="672"/>
      <c r="AW4" s="672"/>
      <c r="AX4" s="672"/>
      <c r="AY4" s="672"/>
      <c r="AZ4" s="672"/>
      <c r="BA4" s="672"/>
      <c r="BB4" s="672"/>
      <c r="BC4" s="672"/>
      <c r="BD4" s="672"/>
      <c r="BE4" s="672"/>
      <c r="BF4" s="672"/>
      <c r="BG4" s="672"/>
      <c r="BH4" s="672"/>
      <c r="BI4" s="672"/>
      <c r="BJ4" s="672"/>
      <c r="BK4" s="672"/>
      <c r="BL4" s="672"/>
      <c r="BM4" s="672"/>
      <c r="BN4" s="672"/>
      <c r="BO4" s="672"/>
      <c r="BP4" s="672"/>
      <c r="BQ4" s="419" t="s">
        <v>4</v>
      </c>
      <c r="BR4" s="419"/>
      <c r="BS4" s="419"/>
      <c r="BT4" s="419"/>
      <c r="BU4" s="419"/>
      <c r="BV4" s="419"/>
      <c r="BW4" s="419"/>
      <c r="BX4" s="464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  <c r="DO4" s="418"/>
      <c r="DP4" s="418"/>
      <c r="DQ4" s="418"/>
      <c r="DR4" s="418"/>
      <c r="DS4" s="418"/>
      <c r="DT4" s="418"/>
      <c r="DU4" s="418"/>
      <c r="DV4" s="418"/>
      <c r="DW4" s="418"/>
      <c r="DX4" s="418"/>
      <c r="DY4" s="418"/>
      <c r="DZ4" s="418"/>
      <c r="EA4" s="418"/>
    </row>
    <row r="5" spans="1:131" ht="5.25" customHeight="1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672"/>
      <c r="AH5" s="672"/>
      <c r="AI5" s="672"/>
      <c r="AJ5" s="672"/>
      <c r="AK5" s="672"/>
      <c r="AL5" s="672"/>
      <c r="AM5" s="672"/>
      <c r="AN5" s="672"/>
      <c r="AO5" s="672"/>
      <c r="AP5" s="672"/>
      <c r="AQ5" s="672"/>
      <c r="AR5" s="672"/>
      <c r="AS5" s="672"/>
      <c r="AT5" s="672"/>
      <c r="AU5" s="672"/>
      <c r="AV5" s="672"/>
      <c r="AW5" s="672"/>
      <c r="AX5" s="672"/>
      <c r="AY5" s="672"/>
      <c r="AZ5" s="672"/>
      <c r="BA5" s="672"/>
      <c r="BB5" s="672"/>
      <c r="BC5" s="672"/>
      <c r="BD5" s="672"/>
      <c r="BE5" s="672"/>
      <c r="BF5" s="672"/>
      <c r="BG5" s="672"/>
      <c r="BH5" s="672"/>
      <c r="BI5" s="672"/>
      <c r="BJ5" s="672"/>
      <c r="BK5" s="672"/>
      <c r="BL5" s="672"/>
      <c r="BM5" s="672"/>
      <c r="BN5" s="672"/>
      <c r="BO5" s="672"/>
      <c r="BP5" s="672"/>
      <c r="BQ5" s="414"/>
      <c r="BR5" s="414"/>
      <c r="BS5" s="414"/>
      <c r="BT5" s="414"/>
      <c r="BU5" s="414"/>
      <c r="BV5" s="414"/>
      <c r="BW5" s="414"/>
      <c r="BX5" s="414"/>
      <c r="BY5" s="414"/>
      <c r="BZ5" s="414"/>
      <c r="CA5" s="414"/>
      <c r="CB5" s="414"/>
      <c r="CC5" s="414"/>
      <c r="CD5" s="414"/>
      <c r="CE5" s="414"/>
      <c r="CF5" s="414"/>
      <c r="CG5" s="414"/>
      <c r="CH5" s="414"/>
      <c r="CI5" s="414"/>
      <c r="CJ5" s="414"/>
      <c r="CK5" s="418"/>
      <c r="CL5" s="418"/>
      <c r="CM5" s="418"/>
      <c r="CN5" s="418"/>
      <c r="CO5" s="418"/>
      <c r="CP5" s="418"/>
      <c r="CQ5" s="418"/>
      <c r="CR5" s="418"/>
      <c r="CS5" s="418"/>
      <c r="CT5" s="418"/>
      <c r="CU5" s="418"/>
      <c r="CV5" s="418"/>
      <c r="CW5" s="418"/>
      <c r="CX5" s="418"/>
      <c r="CY5" s="418"/>
      <c r="CZ5" s="418"/>
      <c r="DA5" s="418"/>
      <c r="DB5" s="418"/>
      <c r="DC5" s="418"/>
      <c r="DD5" s="418"/>
      <c r="DE5" s="418"/>
      <c r="DF5" s="418"/>
      <c r="DG5" s="418"/>
      <c r="DH5" s="418"/>
      <c r="DI5" s="418"/>
      <c r="DJ5" s="418"/>
      <c r="DK5" s="418"/>
      <c r="DL5" s="418"/>
      <c r="DM5" s="418"/>
      <c r="DN5" s="418"/>
      <c r="DO5" s="418"/>
      <c r="DP5" s="418"/>
      <c r="DQ5" s="418"/>
      <c r="DR5" s="418"/>
      <c r="DS5" s="418"/>
      <c r="DT5" s="418"/>
      <c r="DU5" s="418"/>
      <c r="DV5" s="418"/>
      <c r="DW5" s="418"/>
      <c r="DX5" s="418"/>
      <c r="DY5" s="418"/>
      <c r="DZ5" s="418"/>
      <c r="EA5" s="418"/>
    </row>
    <row r="6" spans="1:131" ht="9" customHeight="1">
      <c r="A6" s="416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672"/>
      <c r="AH6" s="672"/>
      <c r="AI6" s="672"/>
      <c r="AJ6" s="672"/>
      <c r="AK6" s="672"/>
      <c r="AL6" s="672"/>
      <c r="AM6" s="672"/>
      <c r="AN6" s="672"/>
      <c r="AO6" s="672"/>
      <c r="AP6" s="672"/>
      <c r="AQ6" s="672"/>
      <c r="AR6" s="672"/>
      <c r="AS6" s="672"/>
      <c r="AT6" s="672"/>
      <c r="AU6" s="672"/>
      <c r="AV6" s="672"/>
      <c r="AW6" s="672"/>
      <c r="AX6" s="672"/>
      <c r="AY6" s="672"/>
      <c r="AZ6" s="672"/>
      <c r="BA6" s="672"/>
      <c r="BB6" s="672"/>
      <c r="BC6" s="672"/>
      <c r="BD6" s="672"/>
      <c r="BE6" s="672"/>
      <c r="BF6" s="672"/>
      <c r="BG6" s="672"/>
      <c r="BH6" s="672"/>
      <c r="BI6" s="672"/>
      <c r="BJ6" s="672"/>
      <c r="BK6" s="672"/>
      <c r="BL6" s="672"/>
      <c r="BM6" s="672"/>
      <c r="BN6" s="672"/>
      <c r="BO6" s="672"/>
      <c r="BP6" s="672"/>
      <c r="BQ6" s="414"/>
      <c r="BR6" s="414"/>
      <c r="BS6" s="414"/>
      <c r="BT6" s="414"/>
      <c r="BU6" s="414"/>
      <c r="BV6" s="414"/>
      <c r="BW6" s="414"/>
      <c r="BX6" s="414"/>
      <c r="BY6" s="414"/>
      <c r="BZ6" s="414"/>
      <c r="CA6" s="414"/>
      <c r="CB6" s="414"/>
      <c r="CC6" s="414"/>
      <c r="CD6" s="414"/>
      <c r="CE6" s="414"/>
      <c r="CF6" s="414"/>
      <c r="CG6" s="414"/>
      <c r="CH6" s="414"/>
      <c r="CI6" s="414"/>
      <c r="CJ6" s="414"/>
      <c r="CK6" s="418"/>
      <c r="CL6" s="418"/>
      <c r="CM6" s="418"/>
      <c r="CN6" s="418"/>
      <c r="CO6" s="418"/>
      <c r="CP6" s="418"/>
      <c r="CQ6" s="418"/>
      <c r="CR6" s="418"/>
      <c r="CS6" s="418"/>
      <c r="CT6" s="418"/>
      <c r="CU6" s="418"/>
      <c r="CV6" s="418"/>
      <c r="CW6" s="418"/>
      <c r="CX6" s="418"/>
      <c r="CY6" s="418"/>
      <c r="CZ6" s="418"/>
      <c r="DA6" s="418"/>
      <c r="DB6" s="418"/>
      <c r="DC6" s="418"/>
      <c r="DD6" s="418"/>
      <c r="DE6" s="418"/>
      <c r="DF6" s="418"/>
      <c r="DG6" s="418"/>
      <c r="DH6" s="418"/>
      <c r="DI6" s="418"/>
      <c r="DJ6" s="418"/>
      <c r="DK6" s="418"/>
      <c r="DL6" s="418"/>
      <c r="DM6" s="418"/>
      <c r="DN6" s="418"/>
      <c r="DO6" s="418"/>
      <c r="DP6" s="418"/>
      <c r="DQ6" s="418"/>
      <c r="DR6" s="418"/>
      <c r="DS6" s="418"/>
      <c r="DT6" s="418"/>
      <c r="DU6" s="418"/>
      <c r="DV6" s="418"/>
      <c r="DW6" s="418"/>
      <c r="DX6" s="418"/>
      <c r="DY6" s="418"/>
      <c r="DZ6" s="418"/>
      <c r="EA6" s="418"/>
    </row>
    <row r="7" spans="1:131" ht="15" customHeight="1">
      <c r="A7" s="456" t="s">
        <v>372</v>
      </c>
      <c r="B7" s="456"/>
      <c r="C7" s="456"/>
      <c r="D7" s="456"/>
      <c r="E7" s="456"/>
      <c r="F7" s="456"/>
      <c r="G7" s="456"/>
      <c r="H7" s="456"/>
      <c r="I7" s="456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456" t="s">
        <v>373</v>
      </c>
      <c r="DE7" s="456"/>
      <c r="DF7" s="456"/>
      <c r="DG7" s="318"/>
      <c r="DH7" s="318"/>
      <c r="DI7" s="318"/>
      <c r="DJ7" s="318"/>
      <c r="DK7" s="414" t="s">
        <v>374</v>
      </c>
      <c r="DL7" s="414"/>
      <c r="DM7" s="414"/>
      <c r="DN7" s="318"/>
      <c r="DO7" s="318"/>
      <c r="DP7" s="318"/>
      <c r="DQ7" s="673"/>
      <c r="DR7" s="673"/>
      <c r="DS7" s="673"/>
      <c r="DT7" s="673"/>
      <c r="DU7" s="673"/>
      <c r="DV7" s="673"/>
      <c r="DW7" s="673"/>
      <c r="DX7" s="673"/>
      <c r="DY7" s="673"/>
      <c r="DZ7" s="673"/>
      <c r="EA7" s="673"/>
    </row>
    <row r="8" spans="1:131" ht="7.5" customHeight="1">
      <c r="A8" s="202"/>
      <c r="B8" s="202"/>
      <c r="C8" s="242"/>
      <c r="D8" s="243"/>
      <c r="E8" s="243"/>
      <c r="F8" s="243"/>
      <c r="G8" s="243"/>
      <c r="H8" s="243"/>
      <c r="I8" s="243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5"/>
      <c r="CM8" s="245"/>
      <c r="CN8" s="245"/>
      <c r="CO8" s="245"/>
      <c r="CP8" s="244"/>
      <c r="CQ8" s="244"/>
      <c r="CR8" s="244"/>
      <c r="CS8" s="244"/>
      <c r="CT8" s="244"/>
      <c r="CU8" s="244"/>
      <c r="CV8" s="245"/>
      <c r="CW8" s="245"/>
      <c r="CX8" s="245"/>
      <c r="CY8" s="245"/>
      <c r="CZ8" s="244"/>
      <c r="DA8" s="244"/>
      <c r="DB8" s="244"/>
      <c r="DC8" s="244"/>
      <c r="DD8" s="244"/>
      <c r="DE8" s="244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673"/>
      <c r="DR8" s="673"/>
      <c r="DS8" s="673"/>
      <c r="DT8" s="673"/>
      <c r="DU8" s="673"/>
      <c r="DV8" s="673"/>
      <c r="DW8" s="673"/>
      <c r="DX8" s="673"/>
      <c r="DY8" s="673"/>
      <c r="DZ8" s="673"/>
      <c r="EA8" s="673"/>
    </row>
    <row r="9" spans="1:131" s="210" customFormat="1" ht="12.75">
      <c r="A9" s="670" t="s">
        <v>54</v>
      </c>
      <c r="B9" s="670"/>
      <c r="C9" s="670"/>
      <c r="D9" s="670"/>
      <c r="E9" s="670"/>
      <c r="F9" s="670"/>
      <c r="G9" s="670"/>
      <c r="H9" s="670"/>
      <c r="I9" s="670"/>
      <c r="J9" s="670"/>
      <c r="K9" s="670"/>
      <c r="L9" s="670"/>
      <c r="M9" s="670"/>
      <c r="N9" s="670"/>
      <c r="O9" s="670"/>
      <c r="P9" s="670"/>
      <c r="Q9" s="670"/>
      <c r="R9" s="670"/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0"/>
      <c r="AD9" s="670"/>
      <c r="AE9" s="670"/>
      <c r="AF9" s="670"/>
      <c r="AG9" s="670"/>
      <c r="AH9" s="670"/>
      <c r="AI9" s="670"/>
      <c r="AJ9" s="670"/>
      <c r="AK9" s="670"/>
      <c r="AL9" s="670"/>
      <c r="AM9" s="670"/>
      <c r="AN9" s="670"/>
      <c r="AO9" s="670"/>
      <c r="AP9" s="670"/>
      <c r="AQ9" s="670"/>
      <c r="AR9" s="670"/>
      <c r="AS9" s="670"/>
      <c r="AT9" s="670"/>
      <c r="AU9" s="670"/>
      <c r="AV9" s="670"/>
      <c r="AW9" s="670"/>
      <c r="AX9" s="670"/>
      <c r="AY9" s="670"/>
      <c r="AZ9" s="670"/>
      <c r="BA9" s="670"/>
      <c r="BB9" s="670"/>
      <c r="BC9" s="670"/>
      <c r="BD9" s="670"/>
      <c r="BE9" s="670"/>
      <c r="BF9" s="670"/>
      <c r="BG9" s="670"/>
      <c r="BH9" s="670"/>
      <c r="BI9" s="670"/>
      <c r="BJ9" s="670"/>
      <c r="BK9" s="670"/>
      <c r="BL9" s="670"/>
      <c r="BM9" s="670"/>
      <c r="BN9" s="670"/>
      <c r="BO9" s="670"/>
      <c r="BP9" s="670"/>
      <c r="BQ9" s="670"/>
      <c r="BR9" s="670"/>
      <c r="BS9" s="670"/>
      <c r="BT9" s="670"/>
      <c r="BU9" s="670"/>
      <c r="BV9" s="670"/>
      <c r="BW9" s="670"/>
      <c r="BX9" s="670"/>
      <c r="BY9" s="670"/>
      <c r="BZ9" s="670"/>
      <c r="CA9" s="670"/>
      <c r="CB9" s="670"/>
      <c r="CC9" s="670"/>
      <c r="CD9" s="670"/>
      <c r="CE9" s="670"/>
      <c r="CF9" s="670"/>
      <c r="CG9" s="670"/>
      <c r="CH9" s="670"/>
      <c r="CI9" s="670"/>
      <c r="CJ9" s="670"/>
      <c r="CK9" s="670"/>
      <c r="CL9" s="670"/>
      <c r="CM9" s="670"/>
      <c r="CN9" s="670"/>
      <c r="CO9" s="670"/>
      <c r="CP9" s="670"/>
      <c r="CQ9" s="670"/>
      <c r="CR9" s="670"/>
      <c r="CS9" s="670"/>
      <c r="CT9" s="670"/>
      <c r="CU9" s="670"/>
      <c r="CV9" s="670"/>
      <c r="CW9" s="670"/>
      <c r="CX9" s="670"/>
      <c r="CY9" s="670"/>
      <c r="CZ9" s="670"/>
      <c r="DA9" s="670"/>
      <c r="DB9" s="670"/>
      <c r="DC9" s="670"/>
      <c r="DD9" s="670"/>
      <c r="DE9" s="670"/>
      <c r="DF9" s="670"/>
      <c r="DG9" s="670"/>
      <c r="DH9" s="670"/>
      <c r="DI9" s="670"/>
      <c r="DJ9" s="670"/>
      <c r="DK9" s="670"/>
      <c r="DL9" s="670"/>
      <c r="DM9" s="670"/>
      <c r="DN9" s="670"/>
      <c r="DO9" s="670"/>
      <c r="DP9" s="670"/>
      <c r="DQ9" s="670"/>
      <c r="DR9" s="670"/>
      <c r="DS9" s="670"/>
      <c r="DT9" s="670"/>
      <c r="DU9" s="670"/>
      <c r="DV9" s="670"/>
      <c r="DW9" s="670"/>
      <c r="DX9" s="670"/>
      <c r="DY9" s="670"/>
      <c r="DZ9" s="670"/>
      <c r="EA9" s="670"/>
    </row>
    <row r="10" s="210" customFormat="1" ht="6.75" customHeight="1"/>
    <row r="11" spans="1:131" s="210" customFormat="1" ht="10.5">
      <c r="A11" s="664" t="s">
        <v>243</v>
      </c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4"/>
      <c r="AJ11" s="664"/>
      <c r="AK11" s="664"/>
      <c r="AL11" s="664"/>
      <c r="AM11" s="664"/>
      <c r="AN11" s="664"/>
      <c r="AO11" s="664"/>
      <c r="AP11" s="664"/>
      <c r="AQ11" s="664"/>
      <c r="AR11" s="664"/>
      <c r="AS11" s="664"/>
      <c r="AT11" s="664"/>
      <c r="AU11" s="664"/>
      <c r="AV11" s="664"/>
      <c r="AW11" s="664"/>
      <c r="AX11" s="664"/>
      <c r="AY11" s="664"/>
      <c r="AZ11" s="664"/>
      <c r="BA11" s="664"/>
      <c r="BB11" s="664"/>
      <c r="BC11" s="664"/>
      <c r="BD11" s="664"/>
      <c r="BE11" s="664"/>
      <c r="BF11" s="664"/>
      <c r="BG11" s="664"/>
      <c r="BH11" s="664"/>
      <c r="BI11" s="664"/>
      <c r="BJ11" s="664"/>
      <c r="BK11" s="664"/>
      <c r="BL11" s="664"/>
      <c r="BM11" s="664"/>
      <c r="BN11" s="664"/>
      <c r="BO11" s="664"/>
      <c r="BP11" s="664"/>
      <c r="BQ11" s="664"/>
      <c r="BR11" s="664"/>
      <c r="BS11" s="664"/>
      <c r="BT11" s="664"/>
      <c r="BU11" s="664"/>
      <c r="BV11" s="664"/>
      <c r="BW11" s="664"/>
      <c r="BX11" s="664"/>
      <c r="BY11" s="664"/>
      <c r="BZ11" s="664"/>
      <c r="CA11" s="664"/>
      <c r="CB11" s="664"/>
      <c r="CC11" s="664"/>
      <c r="CD11" s="664"/>
      <c r="CE11" s="664"/>
      <c r="CF11" s="664"/>
      <c r="CG11" s="664"/>
      <c r="CH11" s="664"/>
      <c r="CI11" s="664"/>
      <c r="CJ11" s="664"/>
      <c r="CK11" s="664"/>
      <c r="CL11" s="664"/>
      <c r="CM11" s="664"/>
      <c r="CN11" s="664"/>
      <c r="CO11" s="664"/>
      <c r="CP11" s="664"/>
      <c r="CQ11" s="664"/>
      <c r="CR11" s="664"/>
      <c r="CS11" s="664"/>
      <c r="CT11" s="664"/>
      <c r="CU11" s="664"/>
      <c r="CV11" s="664"/>
      <c r="CW11" s="664"/>
      <c r="CX11" s="664"/>
      <c r="CY11" s="664"/>
      <c r="CZ11" s="664"/>
      <c r="DA11" s="664"/>
      <c r="DB11" s="664"/>
      <c r="DC11" s="664"/>
      <c r="DD11" s="664"/>
      <c r="DE11" s="664"/>
      <c r="DF11" s="664"/>
      <c r="DG11" s="664"/>
      <c r="DH11" s="664"/>
      <c r="DI11" s="664"/>
      <c r="DJ11" s="664"/>
      <c r="DK11" s="664"/>
      <c r="DL11" s="664"/>
      <c r="DM11" s="664"/>
      <c r="DN11" s="664"/>
      <c r="DO11" s="664"/>
      <c r="DP11" s="664"/>
      <c r="DQ11" s="664"/>
      <c r="DR11" s="664"/>
      <c r="DS11" s="664"/>
      <c r="DT11" s="664"/>
      <c r="DU11" s="664"/>
      <c r="DV11" s="664"/>
      <c r="DW11" s="664"/>
      <c r="DX11" s="664"/>
      <c r="DY11" s="664"/>
      <c r="DZ11" s="664"/>
      <c r="EA11" s="664"/>
    </row>
    <row r="12" spans="1:131" s="210" customFormat="1" ht="9.75" customHeight="1">
      <c r="A12" s="664" t="s">
        <v>275</v>
      </c>
      <c r="B12" s="664"/>
      <c r="C12" s="664"/>
      <c r="D12" s="664"/>
      <c r="E12" s="664"/>
      <c r="F12" s="664"/>
      <c r="G12" s="664"/>
      <c r="H12" s="664"/>
      <c r="I12" s="664"/>
      <c r="J12" s="664"/>
      <c r="K12" s="664"/>
      <c r="L12" s="664"/>
      <c r="M12" s="664"/>
      <c r="N12" s="664"/>
      <c r="O12" s="664"/>
      <c r="P12" s="664"/>
      <c r="Q12" s="664"/>
      <c r="R12" s="664"/>
      <c r="S12" s="664"/>
      <c r="T12" s="664"/>
      <c r="U12" s="664"/>
      <c r="V12" s="664"/>
      <c r="W12" s="664"/>
      <c r="X12" s="664"/>
      <c r="Y12" s="664"/>
      <c r="Z12" s="664"/>
      <c r="AA12" s="664"/>
      <c r="AB12" s="664"/>
      <c r="AC12" s="664"/>
      <c r="AD12" s="664"/>
      <c r="AE12" s="664"/>
      <c r="AF12" s="664"/>
      <c r="AG12" s="664"/>
      <c r="AH12" s="664"/>
      <c r="AI12" s="664"/>
      <c r="AJ12" s="664"/>
      <c r="AK12" s="664"/>
      <c r="AL12" s="664"/>
      <c r="AM12" s="664"/>
      <c r="AN12" s="664"/>
      <c r="AO12" s="664"/>
      <c r="AP12" s="664"/>
      <c r="AQ12" s="664"/>
      <c r="AR12" s="664"/>
      <c r="AS12" s="664"/>
      <c r="AT12" s="664"/>
      <c r="AU12" s="664"/>
      <c r="AV12" s="664"/>
      <c r="AW12" s="664"/>
      <c r="AX12" s="664"/>
      <c r="AY12" s="664"/>
      <c r="AZ12" s="664"/>
      <c r="BA12" s="664"/>
      <c r="BB12" s="664"/>
      <c r="BC12" s="664"/>
      <c r="BD12" s="664"/>
      <c r="BE12" s="664"/>
      <c r="BF12" s="664"/>
      <c r="BG12" s="664"/>
      <c r="BH12" s="664"/>
      <c r="BI12" s="664"/>
      <c r="BJ12" s="664"/>
      <c r="BK12" s="664"/>
      <c r="BL12" s="664"/>
      <c r="BM12" s="664"/>
      <c r="BN12" s="664"/>
      <c r="BO12" s="664"/>
      <c r="BP12" s="664"/>
      <c r="BQ12" s="664"/>
      <c r="BR12" s="664"/>
      <c r="BS12" s="664"/>
      <c r="BT12" s="664"/>
      <c r="BU12" s="664"/>
      <c r="BV12" s="664"/>
      <c r="BW12" s="664"/>
      <c r="BX12" s="664"/>
      <c r="BY12" s="664"/>
      <c r="BZ12" s="664"/>
      <c r="CA12" s="664"/>
      <c r="CB12" s="664"/>
      <c r="CC12" s="664"/>
      <c r="CD12" s="664"/>
      <c r="CE12" s="664"/>
      <c r="CF12" s="664"/>
      <c r="CG12" s="664"/>
      <c r="CH12" s="664"/>
      <c r="CI12" s="664"/>
      <c r="CJ12" s="664"/>
      <c r="CK12" s="664"/>
      <c r="CL12" s="664"/>
      <c r="CM12" s="664"/>
      <c r="CN12" s="664"/>
      <c r="CO12" s="664"/>
      <c r="CP12" s="664"/>
      <c r="CQ12" s="664"/>
      <c r="CR12" s="664"/>
      <c r="CS12" s="664"/>
      <c r="CT12" s="664"/>
      <c r="CU12" s="664"/>
      <c r="CV12" s="664"/>
      <c r="CW12" s="664"/>
      <c r="CX12" s="664"/>
      <c r="CY12" s="664"/>
      <c r="CZ12" s="664"/>
      <c r="DA12" s="664"/>
      <c r="DB12" s="664"/>
      <c r="DC12" s="664"/>
      <c r="DD12" s="664"/>
      <c r="DE12" s="664"/>
      <c r="DF12" s="664"/>
      <c r="DG12" s="664"/>
      <c r="DH12" s="664"/>
      <c r="DI12" s="664"/>
      <c r="DJ12" s="664"/>
      <c r="DK12" s="664"/>
      <c r="DL12" s="664"/>
      <c r="DM12" s="664"/>
      <c r="DN12" s="664"/>
      <c r="DO12" s="664"/>
      <c r="DP12" s="664"/>
      <c r="DQ12" s="664"/>
      <c r="DR12" s="664"/>
      <c r="DS12" s="664"/>
      <c r="DT12" s="664"/>
      <c r="DU12" s="664"/>
      <c r="DV12" s="664"/>
      <c r="DW12" s="664"/>
      <c r="DX12" s="664"/>
      <c r="DY12" s="664"/>
      <c r="DZ12" s="664"/>
      <c r="EA12" s="664"/>
    </row>
    <row r="13" spans="2:6" s="210" customFormat="1" ht="4.5" customHeight="1">
      <c r="B13" s="205"/>
      <c r="C13" s="205"/>
      <c r="D13" s="205"/>
      <c r="E13" s="205"/>
      <c r="F13" s="205"/>
    </row>
    <row r="14" spans="1:2" s="210" customFormat="1" ht="10.5">
      <c r="A14" s="205" t="s">
        <v>265</v>
      </c>
      <c r="B14" s="205"/>
    </row>
    <row r="15" spans="1:131" s="210" customFormat="1" ht="9.75" customHeight="1">
      <c r="A15" s="246" t="s">
        <v>268</v>
      </c>
      <c r="B15" s="205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</row>
    <row r="16" spans="5:113" s="247" customFormat="1" ht="16.5" customHeight="1">
      <c r="E16" s="248"/>
      <c r="F16" s="248" t="s">
        <v>551</v>
      </c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9"/>
      <c r="BD16" s="249"/>
      <c r="BG16" s="249"/>
      <c r="BH16" s="249"/>
      <c r="BI16" s="248" t="s">
        <v>244</v>
      </c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</row>
    <row r="17" spans="1:112" s="210" customFormat="1" ht="18" customHeight="1">
      <c r="A17" s="621" t="s">
        <v>434</v>
      </c>
      <c r="B17" s="621"/>
      <c r="C17" s="621"/>
      <c r="D17" s="621"/>
      <c r="E17" s="622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437" t="s">
        <v>395</v>
      </c>
      <c r="AS17" s="437"/>
      <c r="AT17" s="437"/>
      <c r="AU17" s="317"/>
      <c r="AV17" s="317"/>
      <c r="AW17" s="317"/>
      <c r="AX17" s="317"/>
      <c r="AY17" s="317"/>
      <c r="AZ17" s="317"/>
      <c r="BA17" s="237"/>
      <c r="BB17" s="622" t="s">
        <v>435</v>
      </c>
      <c r="BC17" s="622"/>
      <c r="BD17" s="622"/>
      <c r="BE17" s="622"/>
      <c r="BF17" s="622"/>
      <c r="BG17" s="622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437" t="s">
        <v>395</v>
      </c>
      <c r="DA17" s="437"/>
      <c r="DB17" s="437"/>
      <c r="DC17" s="317"/>
      <c r="DD17" s="317"/>
      <c r="DE17" s="317"/>
      <c r="DF17" s="317"/>
      <c r="DG17" s="317"/>
      <c r="DH17" s="317"/>
    </row>
    <row r="18" ht="8.25" customHeight="1"/>
    <row r="19" spans="1:131" s="210" customFormat="1" ht="10.5">
      <c r="A19" s="662" t="s">
        <v>245</v>
      </c>
      <c r="B19" s="662"/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662"/>
      <c r="U19" s="662"/>
      <c r="V19" s="662"/>
      <c r="W19" s="662"/>
      <c r="X19" s="662"/>
      <c r="Y19" s="662"/>
      <c r="Z19" s="662"/>
      <c r="AA19" s="662"/>
      <c r="AB19" s="662"/>
      <c r="AC19" s="662"/>
      <c r="AD19" s="662"/>
      <c r="AE19" s="662"/>
      <c r="AF19" s="662"/>
      <c r="AG19" s="662"/>
      <c r="AH19" s="662"/>
      <c r="AI19" s="662"/>
      <c r="AJ19" s="662"/>
      <c r="AK19" s="662"/>
      <c r="AL19" s="662"/>
      <c r="AM19" s="662"/>
      <c r="AN19" s="662"/>
      <c r="AO19" s="662"/>
      <c r="AP19" s="662"/>
      <c r="AQ19" s="662"/>
      <c r="AR19" s="662"/>
      <c r="AS19" s="662"/>
      <c r="AT19" s="662"/>
      <c r="AU19" s="662"/>
      <c r="AV19" s="662"/>
      <c r="AW19" s="662"/>
      <c r="AX19" s="662"/>
      <c r="AY19" s="662"/>
      <c r="AZ19" s="662"/>
      <c r="BA19" s="662"/>
      <c r="BB19" s="662"/>
      <c r="BC19" s="662"/>
      <c r="BD19" s="662"/>
      <c r="BE19" s="662"/>
      <c r="BF19" s="662"/>
      <c r="BG19" s="662"/>
      <c r="BH19" s="662"/>
      <c r="BI19" s="662"/>
      <c r="BJ19" s="662"/>
      <c r="BK19" s="662"/>
      <c r="BL19" s="662"/>
      <c r="BM19" s="662"/>
      <c r="BN19" s="662"/>
      <c r="BO19" s="662"/>
      <c r="BP19" s="662"/>
      <c r="BQ19" s="662"/>
      <c r="BR19" s="662"/>
      <c r="BS19" s="662"/>
      <c r="BT19" s="662"/>
      <c r="BU19" s="662"/>
      <c r="BV19" s="662"/>
      <c r="BW19" s="662"/>
      <c r="BX19" s="662"/>
      <c r="BY19" s="662"/>
      <c r="BZ19" s="662"/>
      <c r="CA19" s="662"/>
      <c r="CB19" s="662"/>
      <c r="CC19" s="662"/>
      <c r="CD19" s="662"/>
      <c r="CE19" s="662"/>
      <c r="CF19" s="662"/>
      <c r="CG19" s="662"/>
      <c r="CH19" s="662"/>
      <c r="CI19" s="662"/>
      <c r="CJ19" s="662"/>
      <c r="CK19" s="662"/>
      <c r="CL19" s="662"/>
      <c r="CM19" s="662"/>
      <c r="CN19" s="662"/>
      <c r="CO19" s="662"/>
      <c r="CP19" s="662"/>
      <c r="CQ19" s="662"/>
      <c r="CR19" s="662"/>
      <c r="CS19" s="662"/>
      <c r="CT19" s="662"/>
      <c r="CU19" s="662"/>
      <c r="CV19" s="662"/>
      <c r="CW19" s="662"/>
      <c r="CX19" s="662"/>
      <c r="CY19" s="662"/>
      <c r="CZ19" s="662"/>
      <c r="DA19" s="662"/>
      <c r="DB19" s="662"/>
      <c r="DC19" s="662"/>
      <c r="DD19" s="662"/>
      <c r="DE19" s="662"/>
      <c r="DF19" s="662"/>
      <c r="DG19" s="662"/>
      <c r="DH19" s="662"/>
      <c r="DI19" s="662"/>
      <c r="DJ19" s="662"/>
      <c r="DK19" s="662"/>
      <c r="DL19" s="662"/>
      <c r="DM19" s="662"/>
      <c r="DN19" s="662"/>
      <c r="DO19" s="662"/>
      <c r="DP19" s="662"/>
      <c r="DQ19" s="662"/>
      <c r="DR19" s="662"/>
      <c r="DS19" s="662"/>
      <c r="DT19" s="662"/>
      <c r="DU19" s="662"/>
      <c r="DV19" s="662"/>
      <c r="DW19" s="662"/>
      <c r="DX19" s="662"/>
      <c r="DY19" s="662"/>
      <c r="DZ19" s="662"/>
      <c r="EA19" s="662"/>
    </row>
    <row r="20" spans="1:131" s="210" customFormat="1" ht="9.75" customHeight="1">
      <c r="A20" s="665" t="s">
        <v>246</v>
      </c>
      <c r="B20" s="665"/>
      <c r="C20" s="665"/>
      <c r="D20" s="665"/>
      <c r="E20" s="665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  <c r="U20" s="665"/>
      <c r="V20" s="665"/>
      <c r="W20" s="665"/>
      <c r="X20" s="665"/>
      <c r="Y20" s="665"/>
      <c r="Z20" s="665"/>
      <c r="AA20" s="665"/>
      <c r="AB20" s="665"/>
      <c r="AC20" s="665"/>
      <c r="AD20" s="665"/>
      <c r="AE20" s="665"/>
      <c r="AF20" s="665"/>
      <c r="AG20" s="665"/>
      <c r="AH20" s="665"/>
      <c r="AI20" s="665"/>
      <c r="AJ20" s="665"/>
      <c r="AK20" s="665"/>
      <c r="AL20" s="665"/>
      <c r="AM20" s="665"/>
      <c r="AN20" s="665"/>
      <c r="AO20" s="665"/>
      <c r="AP20" s="665"/>
      <c r="AQ20" s="665"/>
      <c r="AR20" s="665"/>
      <c r="AS20" s="665"/>
      <c r="AT20" s="665"/>
      <c r="AU20" s="665"/>
      <c r="AV20" s="665"/>
      <c r="AW20" s="665"/>
      <c r="AX20" s="665"/>
      <c r="AY20" s="665"/>
      <c r="AZ20" s="665"/>
      <c r="BA20" s="665"/>
      <c r="BB20" s="665"/>
      <c r="BC20" s="665"/>
      <c r="BD20" s="665"/>
      <c r="BE20" s="665"/>
      <c r="BF20" s="665"/>
      <c r="BG20" s="665"/>
      <c r="BH20" s="665"/>
      <c r="BI20" s="665"/>
      <c r="BJ20" s="665"/>
      <c r="BK20" s="665"/>
      <c r="BL20" s="665"/>
      <c r="BM20" s="665"/>
      <c r="BN20" s="665"/>
      <c r="BO20" s="665"/>
      <c r="BP20" s="665"/>
      <c r="BQ20" s="665"/>
      <c r="BR20" s="665"/>
      <c r="BS20" s="665"/>
      <c r="BT20" s="665"/>
      <c r="BU20" s="665"/>
      <c r="BV20" s="665"/>
      <c r="BW20" s="665"/>
      <c r="BX20" s="665"/>
      <c r="BY20" s="665"/>
      <c r="BZ20" s="665"/>
      <c r="CA20" s="665"/>
      <c r="CB20" s="665"/>
      <c r="CC20" s="665"/>
      <c r="CD20" s="665"/>
      <c r="CE20" s="665"/>
      <c r="CF20" s="665"/>
      <c r="CG20" s="665"/>
      <c r="CH20" s="665"/>
      <c r="CI20" s="665"/>
      <c r="CJ20" s="665"/>
      <c r="CK20" s="665"/>
      <c r="CL20" s="665"/>
      <c r="CM20" s="665"/>
      <c r="CN20" s="665"/>
      <c r="CO20" s="665"/>
      <c r="CP20" s="665"/>
      <c r="CQ20" s="665"/>
      <c r="CR20" s="665"/>
      <c r="CS20" s="665"/>
      <c r="CT20" s="665"/>
      <c r="CU20" s="665"/>
      <c r="CV20" s="665"/>
      <c r="CW20" s="665"/>
      <c r="CX20" s="665"/>
      <c r="CY20" s="665"/>
      <c r="CZ20" s="665"/>
      <c r="DA20" s="665"/>
      <c r="DB20" s="665"/>
      <c r="DC20" s="665"/>
      <c r="DD20" s="665"/>
      <c r="DE20" s="665"/>
      <c r="DF20" s="665"/>
      <c r="DG20" s="665"/>
      <c r="DH20" s="665"/>
      <c r="DI20" s="665"/>
      <c r="DJ20" s="665"/>
      <c r="DK20" s="665"/>
      <c r="DL20" s="665"/>
      <c r="DM20" s="665"/>
      <c r="DN20" s="665"/>
      <c r="DO20" s="665"/>
      <c r="DP20" s="665"/>
      <c r="DQ20" s="665"/>
      <c r="DR20" s="665"/>
      <c r="DS20" s="665"/>
      <c r="DT20" s="665"/>
      <c r="DU20" s="665"/>
      <c r="DV20" s="665"/>
      <c r="DW20" s="665"/>
      <c r="DX20" s="665"/>
      <c r="DY20" s="665"/>
      <c r="DZ20" s="665"/>
      <c r="EA20" s="665"/>
    </row>
    <row r="21" spans="5:131" s="247" customFormat="1" ht="21.75" customHeight="1">
      <c r="E21" s="248"/>
      <c r="F21" s="251" t="s">
        <v>552</v>
      </c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9"/>
      <c r="BD21" s="249"/>
      <c r="BF21" s="252"/>
      <c r="BG21" s="252"/>
      <c r="BH21" s="252"/>
      <c r="BI21" s="667" t="s">
        <v>269</v>
      </c>
      <c r="BJ21" s="667"/>
      <c r="BK21" s="667"/>
      <c r="BL21" s="667"/>
      <c r="BM21" s="667"/>
      <c r="BN21" s="667"/>
      <c r="BO21" s="667"/>
      <c r="BP21" s="667"/>
      <c r="BQ21" s="667"/>
      <c r="BR21" s="667"/>
      <c r="BS21" s="667"/>
      <c r="BT21" s="667"/>
      <c r="BU21" s="667"/>
      <c r="BV21" s="667"/>
      <c r="BW21" s="667"/>
      <c r="BX21" s="667"/>
      <c r="BY21" s="667"/>
      <c r="BZ21" s="667"/>
      <c r="CA21" s="667"/>
      <c r="CB21" s="667"/>
      <c r="CC21" s="667"/>
      <c r="CD21" s="667"/>
      <c r="CE21" s="667"/>
      <c r="CF21" s="667"/>
      <c r="CG21" s="667"/>
      <c r="CH21" s="667"/>
      <c r="CI21" s="667"/>
      <c r="CJ21" s="667"/>
      <c r="CK21" s="667"/>
      <c r="CL21" s="667"/>
      <c r="CM21" s="667"/>
      <c r="CN21" s="667"/>
      <c r="CO21" s="667"/>
      <c r="CP21" s="667"/>
      <c r="CQ21" s="667"/>
      <c r="CR21" s="667"/>
      <c r="CS21" s="667"/>
      <c r="CT21" s="667"/>
      <c r="CU21" s="667"/>
      <c r="CV21" s="667"/>
      <c r="CW21" s="667"/>
      <c r="CX21" s="667"/>
      <c r="CY21" s="667"/>
      <c r="CZ21" s="667"/>
      <c r="DA21" s="667"/>
      <c r="DB21" s="667"/>
      <c r="DC21" s="667"/>
      <c r="DD21" s="667"/>
      <c r="DE21" s="667"/>
      <c r="DF21" s="667"/>
      <c r="DG21" s="667"/>
      <c r="DH21" s="667"/>
      <c r="DI21" s="667"/>
      <c r="DJ21" s="667"/>
      <c r="DK21" s="667"/>
      <c r="DL21" s="667"/>
      <c r="DM21" s="667"/>
      <c r="DN21" s="667"/>
      <c r="DO21" s="667"/>
      <c r="DP21" s="667"/>
      <c r="DQ21" s="667"/>
      <c r="DR21" s="667"/>
      <c r="DS21" s="667"/>
      <c r="DT21" s="667"/>
      <c r="DU21" s="667"/>
      <c r="DV21" s="667"/>
      <c r="DW21" s="667"/>
      <c r="DX21" s="667"/>
      <c r="DY21" s="667"/>
      <c r="DZ21" s="667"/>
      <c r="EA21" s="667"/>
    </row>
    <row r="22" spans="1:112" s="210" customFormat="1" ht="18" customHeight="1">
      <c r="A22" s="621" t="s">
        <v>436</v>
      </c>
      <c r="B22" s="621"/>
      <c r="C22" s="621"/>
      <c r="D22" s="621"/>
      <c r="E22" s="622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437" t="s">
        <v>395</v>
      </c>
      <c r="AS22" s="437"/>
      <c r="AT22" s="437"/>
      <c r="AU22" s="317"/>
      <c r="AV22" s="317"/>
      <c r="AW22" s="317"/>
      <c r="AX22" s="317"/>
      <c r="AY22" s="317"/>
      <c r="AZ22" s="317"/>
      <c r="BA22" s="237"/>
      <c r="BB22" s="622" t="s">
        <v>437</v>
      </c>
      <c r="BC22" s="622"/>
      <c r="BD22" s="622"/>
      <c r="BE22" s="622"/>
      <c r="BF22" s="622"/>
      <c r="BG22" s="622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437" t="s">
        <v>395</v>
      </c>
      <c r="DA22" s="437"/>
      <c r="DB22" s="437"/>
      <c r="DC22" s="317"/>
      <c r="DD22" s="317"/>
      <c r="DE22" s="317"/>
      <c r="DF22" s="317"/>
      <c r="DG22" s="317"/>
      <c r="DH22" s="317"/>
    </row>
    <row r="23" s="210" customFormat="1" ht="16.5" customHeight="1">
      <c r="A23" s="205" t="s">
        <v>249</v>
      </c>
    </row>
    <row r="24" spans="1:131" s="247" customFormat="1" ht="18" customHeight="1">
      <c r="A24" s="248" t="s">
        <v>250</v>
      </c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9"/>
      <c r="BD24" s="249"/>
      <c r="BG24" s="249"/>
      <c r="BH24" s="249"/>
      <c r="BI24" s="663" t="s">
        <v>251</v>
      </c>
      <c r="BJ24" s="663"/>
      <c r="BK24" s="663"/>
      <c r="BL24" s="663"/>
      <c r="BM24" s="663"/>
      <c r="BN24" s="663"/>
      <c r="BO24" s="663"/>
      <c r="BP24" s="663"/>
      <c r="BQ24" s="663"/>
      <c r="BR24" s="663"/>
      <c r="BS24" s="663"/>
      <c r="BT24" s="663"/>
      <c r="BU24" s="663"/>
      <c r="BV24" s="663"/>
      <c r="BW24" s="663"/>
      <c r="BX24" s="663"/>
      <c r="BY24" s="663"/>
      <c r="BZ24" s="663"/>
      <c r="CA24" s="663"/>
      <c r="CB24" s="663"/>
      <c r="CC24" s="663"/>
      <c r="CD24" s="663"/>
      <c r="CE24" s="663"/>
      <c r="CF24" s="663"/>
      <c r="CG24" s="663"/>
      <c r="CH24" s="663"/>
      <c r="CI24" s="663"/>
      <c r="CJ24" s="663"/>
      <c r="CK24" s="663"/>
      <c r="CL24" s="663"/>
      <c r="CM24" s="663"/>
      <c r="CN24" s="663"/>
      <c r="CO24" s="663"/>
      <c r="CP24" s="663"/>
      <c r="CQ24" s="663"/>
      <c r="CR24" s="663"/>
      <c r="CS24" s="663"/>
      <c r="CT24" s="663"/>
      <c r="CU24" s="663"/>
      <c r="CV24" s="663"/>
      <c r="CW24" s="663"/>
      <c r="CX24" s="663"/>
      <c r="CY24" s="663"/>
      <c r="CZ24" s="663"/>
      <c r="DA24" s="663"/>
      <c r="DB24" s="663"/>
      <c r="DC24" s="663"/>
      <c r="DD24" s="663"/>
      <c r="DE24" s="663"/>
      <c r="DF24" s="663"/>
      <c r="DG24" s="663"/>
      <c r="DH24" s="663"/>
      <c r="DI24" s="663"/>
      <c r="DJ24" s="663"/>
      <c r="DK24" s="663"/>
      <c r="DL24" s="663"/>
      <c r="DM24" s="663"/>
      <c r="DN24" s="663"/>
      <c r="DO24" s="663"/>
      <c r="DP24" s="663"/>
      <c r="DQ24" s="663"/>
      <c r="DR24" s="663"/>
      <c r="DS24" s="663"/>
      <c r="DT24" s="663"/>
      <c r="DU24" s="663"/>
      <c r="DV24" s="663"/>
      <c r="DW24" s="663"/>
      <c r="DX24" s="663"/>
      <c r="DY24" s="663"/>
      <c r="DZ24" s="663"/>
      <c r="EA24" s="663"/>
    </row>
    <row r="25" spans="1:112" s="210" customFormat="1" ht="18" customHeight="1">
      <c r="A25" s="621" t="s">
        <v>439</v>
      </c>
      <c r="B25" s="621"/>
      <c r="C25" s="621"/>
      <c r="D25" s="621"/>
      <c r="E25" s="622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437" t="s">
        <v>395</v>
      </c>
      <c r="AS25" s="437"/>
      <c r="AT25" s="437"/>
      <c r="AU25" s="317"/>
      <c r="AV25" s="317"/>
      <c r="AW25" s="317"/>
      <c r="AX25" s="317"/>
      <c r="AY25" s="317"/>
      <c r="AZ25" s="317"/>
      <c r="BA25" s="237"/>
      <c r="BB25" s="622" t="s">
        <v>448</v>
      </c>
      <c r="BC25" s="622"/>
      <c r="BD25" s="622"/>
      <c r="BE25" s="622"/>
      <c r="BF25" s="622"/>
      <c r="BG25" s="622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437" t="s">
        <v>395</v>
      </c>
      <c r="DA25" s="437"/>
      <c r="DB25" s="437"/>
      <c r="DC25" s="317"/>
      <c r="DD25" s="317"/>
      <c r="DE25" s="317"/>
      <c r="DF25" s="317"/>
      <c r="DG25" s="317"/>
      <c r="DH25" s="317"/>
    </row>
    <row r="26" ht="6.75" customHeight="1"/>
    <row r="27" spans="1:131" s="210" customFormat="1" ht="10.5">
      <c r="A27" s="405" t="s">
        <v>270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405"/>
      <c r="BR27" s="405"/>
      <c r="BS27" s="405"/>
      <c r="BT27" s="405"/>
      <c r="BU27" s="405"/>
      <c r="BV27" s="405"/>
      <c r="BW27" s="405"/>
      <c r="BX27" s="405"/>
      <c r="BY27" s="405"/>
      <c r="BZ27" s="405"/>
      <c r="CA27" s="405"/>
      <c r="CB27" s="405"/>
      <c r="CC27" s="405"/>
      <c r="CD27" s="405"/>
      <c r="CE27" s="405"/>
      <c r="CF27" s="405"/>
      <c r="CG27" s="405"/>
      <c r="CH27" s="405"/>
      <c r="CI27" s="405"/>
      <c r="CJ27" s="405"/>
      <c r="CK27" s="405"/>
      <c r="CL27" s="405"/>
      <c r="CM27" s="405"/>
      <c r="CN27" s="405"/>
      <c r="CO27" s="405"/>
      <c r="CP27" s="405"/>
      <c r="CQ27" s="405"/>
      <c r="CR27" s="405"/>
      <c r="CS27" s="405"/>
      <c r="CT27" s="405"/>
      <c r="CU27" s="405"/>
      <c r="CV27" s="405"/>
      <c r="CW27" s="405"/>
      <c r="CX27" s="405"/>
      <c r="CY27" s="405"/>
      <c r="CZ27" s="405"/>
      <c r="DA27" s="405"/>
      <c r="DB27" s="405"/>
      <c r="DC27" s="405"/>
      <c r="DD27" s="405"/>
      <c r="DE27" s="405"/>
      <c r="DF27" s="405"/>
      <c r="DG27" s="405"/>
      <c r="DH27" s="405"/>
      <c r="DI27" s="405"/>
      <c r="DJ27" s="405"/>
      <c r="DK27" s="405"/>
      <c r="DL27" s="405"/>
      <c r="DM27" s="405"/>
      <c r="DN27" s="405"/>
      <c r="DO27" s="405"/>
      <c r="DP27" s="405"/>
      <c r="DQ27" s="405"/>
      <c r="DR27" s="405"/>
      <c r="DS27" s="405"/>
      <c r="DT27" s="405"/>
      <c r="DU27" s="405"/>
      <c r="DV27" s="405"/>
      <c r="DW27" s="405"/>
      <c r="DX27" s="405"/>
      <c r="DY27" s="405"/>
      <c r="DZ27" s="405"/>
      <c r="EA27" s="405"/>
    </row>
    <row r="28" s="210" customFormat="1" ht="10.5">
      <c r="A28" s="205" t="s">
        <v>273</v>
      </c>
    </row>
    <row r="29" spans="5:131" s="247" customFormat="1" ht="18" customHeight="1">
      <c r="E29" s="248"/>
      <c r="F29" s="248" t="s">
        <v>554</v>
      </c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9"/>
      <c r="BD29" s="249"/>
      <c r="BG29" s="249"/>
      <c r="BH29" s="249"/>
      <c r="BI29" s="663" t="s">
        <v>252</v>
      </c>
      <c r="BJ29" s="663"/>
      <c r="BK29" s="663"/>
      <c r="BL29" s="663"/>
      <c r="BM29" s="663"/>
      <c r="BN29" s="663"/>
      <c r="BO29" s="663"/>
      <c r="BP29" s="663"/>
      <c r="BQ29" s="663"/>
      <c r="BR29" s="663"/>
      <c r="BS29" s="663"/>
      <c r="BT29" s="663"/>
      <c r="BU29" s="663"/>
      <c r="BV29" s="663"/>
      <c r="BW29" s="663"/>
      <c r="BX29" s="663"/>
      <c r="BY29" s="663"/>
      <c r="BZ29" s="663"/>
      <c r="CA29" s="663"/>
      <c r="CB29" s="663"/>
      <c r="CC29" s="663"/>
      <c r="CD29" s="663"/>
      <c r="CE29" s="663"/>
      <c r="CF29" s="663"/>
      <c r="CG29" s="663"/>
      <c r="CH29" s="663"/>
      <c r="CI29" s="663"/>
      <c r="CJ29" s="663"/>
      <c r="CK29" s="663"/>
      <c r="CL29" s="663"/>
      <c r="CM29" s="663"/>
      <c r="CN29" s="663"/>
      <c r="CO29" s="663"/>
      <c r="CP29" s="663"/>
      <c r="CQ29" s="663"/>
      <c r="CR29" s="663"/>
      <c r="CS29" s="663"/>
      <c r="CT29" s="663"/>
      <c r="CU29" s="663"/>
      <c r="CV29" s="663"/>
      <c r="CW29" s="663"/>
      <c r="CX29" s="663"/>
      <c r="CY29" s="663"/>
      <c r="CZ29" s="663"/>
      <c r="DA29" s="663"/>
      <c r="DB29" s="663"/>
      <c r="DC29" s="663"/>
      <c r="DD29" s="663"/>
      <c r="DE29" s="663"/>
      <c r="DF29" s="663"/>
      <c r="DG29" s="663"/>
      <c r="DH29" s="663"/>
      <c r="DI29" s="663"/>
      <c r="DJ29" s="663"/>
      <c r="DK29" s="663"/>
      <c r="DL29" s="663"/>
      <c r="DM29" s="663"/>
      <c r="DN29" s="663"/>
      <c r="DO29" s="663"/>
      <c r="DP29" s="663"/>
      <c r="DQ29" s="663"/>
      <c r="DR29" s="663"/>
      <c r="DS29" s="663"/>
      <c r="DT29" s="663"/>
      <c r="DU29" s="663"/>
      <c r="DV29" s="663"/>
      <c r="DW29" s="663"/>
      <c r="DX29" s="663"/>
      <c r="DY29" s="663"/>
      <c r="DZ29" s="663"/>
      <c r="EA29" s="663"/>
    </row>
    <row r="30" spans="1:112" s="210" customFormat="1" ht="18" customHeight="1">
      <c r="A30" s="621" t="s">
        <v>450</v>
      </c>
      <c r="B30" s="621"/>
      <c r="C30" s="621"/>
      <c r="D30" s="621"/>
      <c r="E30" s="622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437" t="s">
        <v>395</v>
      </c>
      <c r="AS30" s="437"/>
      <c r="AT30" s="437"/>
      <c r="AU30" s="317"/>
      <c r="AV30" s="317"/>
      <c r="AW30" s="317"/>
      <c r="AX30" s="317"/>
      <c r="AY30" s="317"/>
      <c r="AZ30" s="317"/>
      <c r="BA30" s="237"/>
      <c r="BB30" s="622" t="s">
        <v>453</v>
      </c>
      <c r="BC30" s="622"/>
      <c r="BD30" s="622"/>
      <c r="BE30" s="622"/>
      <c r="BF30" s="622"/>
      <c r="BG30" s="622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437" t="s">
        <v>395</v>
      </c>
      <c r="DA30" s="437"/>
      <c r="DB30" s="437"/>
      <c r="DC30" s="317"/>
      <c r="DD30" s="317"/>
      <c r="DE30" s="317"/>
      <c r="DF30" s="317"/>
      <c r="DG30" s="317"/>
      <c r="DH30" s="317"/>
    </row>
    <row r="31" s="210" customFormat="1" ht="7.5" customHeight="1"/>
    <row r="32" s="210" customFormat="1" ht="10.5">
      <c r="A32" s="205" t="s">
        <v>296</v>
      </c>
    </row>
    <row r="33" spans="6:61" s="247" customFormat="1" ht="9.75">
      <c r="F33" s="247" t="s">
        <v>557</v>
      </c>
      <c r="BI33" s="247" t="s">
        <v>298</v>
      </c>
    </row>
    <row r="34" spans="6:61" s="247" customFormat="1" ht="9.75">
      <c r="F34" s="247" t="s">
        <v>297</v>
      </c>
      <c r="BI34" s="247" t="s">
        <v>299</v>
      </c>
    </row>
    <row r="35" s="210" customFormat="1" ht="3.75" customHeight="1"/>
    <row r="36" spans="1:112" s="210" customFormat="1" ht="18" customHeight="1">
      <c r="A36" s="621" t="s">
        <v>454</v>
      </c>
      <c r="B36" s="621"/>
      <c r="C36" s="621"/>
      <c r="D36" s="621"/>
      <c r="E36" s="622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437" t="s">
        <v>395</v>
      </c>
      <c r="AS36" s="437"/>
      <c r="AT36" s="437"/>
      <c r="AU36" s="317"/>
      <c r="AV36" s="317"/>
      <c r="AW36" s="317"/>
      <c r="AX36" s="317"/>
      <c r="AY36" s="317"/>
      <c r="AZ36" s="317"/>
      <c r="BA36" s="237"/>
      <c r="BB36" s="622" t="s">
        <v>455</v>
      </c>
      <c r="BC36" s="622"/>
      <c r="BD36" s="622"/>
      <c r="BE36" s="622"/>
      <c r="BF36" s="622"/>
      <c r="BG36" s="622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437" t="s">
        <v>395</v>
      </c>
      <c r="DA36" s="437"/>
      <c r="DB36" s="437"/>
      <c r="DC36" s="317"/>
      <c r="DD36" s="317"/>
      <c r="DE36" s="317"/>
      <c r="DF36" s="317"/>
      <c r="DG36" s="317"/>
      <c r="DH36" s="317"/>
    </row>
    <row r="37" ht="12.75" customHeight="1"/>
    <row r="38" spans="1:131" s="210" customFormat="1" ht="10.5">
      <c r="A38" s="664" t="s">
        <v>274</v>
      </c>
      <c r="B38" s="664"/>
      <c r="C38" s="664"/>
      <c r="D38" s="664"/>
      <c r="E38" s="664"/>
      <c r="F38" s="664"/>
      <c r="G38" s="664"/>
      <c r="H38" s="664"/>
      <c r="I38" s="664"/>
      <c r="J38" s="664"/>
      <c r="K38" s="664"/>
      <c r="L38" s="664"/>
      <c r="M38" s="664"/>
      <c r="N38" s="664"/>
      <c r="O38" s="664"/>
      <c r="P38" s="664"/>
      <c r="Q38" s="664"/>
      <c r="R38" s="664"/>
      <c r="S38" s="664"/>
      <c r="T38" s="664"/>
      <c r="U38" s="664"/>
      <c r="V38" s="664"/>
      <c r="W38" s="664"/>
      <c r="X38" s="664"/>
      <c r="Y38" s="664"/>
      <c r="Z38" s="664"/>
      <c r="AA38" s="664"/>
      <c r="AB38" s="664"/>
      <c r="AC38" s="664"/>
      <c r="AD38" s="664"/>
      <c r="AE38" s="664"/>
      <c r="AF38" s="664"/>
      <c r="AG38" s="664"/>
      <c r="AH38" s="664"/>
      <c r="AI38" s="664"/>
      <c r="AJ38" s="664"/>
      <c r="AK38" s="664"/>
      <c r="AL38" s="664"/>
      <c r="AM38" s="664"/>
      <c r="AN38" s="664"/>
      <c r="AO38" s="664"/>
      <c r="AP38" s="664"/>
      <c r="AQ38" s="664"/>
      <c r="AR38" s="664"/>
      <c r="AS38" s="664"/>
      <c r="AT38" s="664"/>
      <c r="AU38" s="664"/>
      <c r="AV38" s="664"/>
      <c r="AW38" s="664"/>
      <c r="AX38" s="664"/>
      <c r="AY38" s="664"/>
      <c r="AZ38" s="664"/>
      <c r="BA38" s="664"/>
      <c r="BB38" s="664"/>
      <c r="BC38" s="664"/>
      <c r="BD38" s="664"/>
      <c r="BE38" s="664"/>
      <c r="BF38" s="664"/>
      <c r="BG38" s="664"/>
      <c r="BH38" s="664"/>
      <c r="BI38" s="664"/>
      <c r="BJ38" s="664"/>
      <c r="BK38" s="664"/>
      <c r="BL38" s="664"/>
      <c r="BM38" s="664"/>
      <c r="BN38" s="664"/>
      <c r="BO38" s="664"/>
      <c r="BP38" s="664"/>
      <c r="BQ38" s="664"/>
      <c r="BR38" s="664"/>
      <c r="BS38" s="664"/>
      <c r="BT38" s="664"/>
      <c r="BU38" s="664"/>
      <c r="BV38" s="664"/>
      <c r="BW38" s="664"/>
      <c r="BX38" s="664"/>
      <c r="BY38" s="664"/>
      <c r="BZ38" s="664"/>
      <c r="CA38" s="664"/>
      <c r="CB38" s="664"/>
      <c r="CC38" s="664"/>
      <c r="CD38" s="664"/>
      <c r="CE38" s="664"/>
      <c r="CF38" s="664"/>
      <c r="CG38" s="664"/>
      <c r="CH38" s="664"/>
      <c r="CI38" s="664"/>
      <c r="CJ38" s="664"/>
      <c r="CK38" s="664"/>
      <c r="CL38" s="664"/>
      <c r="CM38" s="664"/>
      <c r="CN38" s="664"/>
      <c r="CO38" s="664"/>
      <c r="CP38" s="664"/>
      <c r="CQ38" s="664"/>
      <c r="CR38" s="664"/>
      <c r="CS38" s="664"/>
      <c r="CT38" s="664"/>
      <c r="CU38" s="664"/>
      <c r="CV38" s="664"/>
      <c r="CW38" s="664"/>
      <c r="CX38" s="664"/>
      <c r="CY38" s="664"/>
      <c r="CZ38" s="664"/>
      <c r="DA38" s="664"/>
      <c r="DB38" s="664"/>
      <c r="DC38" s="664"/>
      <c r="DD38" s="664"/>
      <c r="DE38" s="664"/>
      <c r="DF38" s="664"/>
      <c r="DG38" s="664"/>
      <c r="DH38" s="664"/>
      <c r="DI38" s="664"/>
      <c r="DJ38" s="664"/>
      <c r="DK38" s="664"/>
      <c r="DL38" s="664"/>
      <c r="DM38" s="664"/>
      <c r="DN38" s="664"/>
      <c r="DO38" s="664"/>
      <c r="DP38" s="664"/>
      <c r="DQ38" s="664"/>
      <c r="DR38" s="664"/>
      <c r="DS38" s="664"/>
      <c r="DT38" s="664"/>
      <c r="DU38" s="664"/>
      <c r="DV38" s="664"/>
      <c r="DW38" s="664"/>
      <c r="DX38" s="664"/>
      <c r="DY38" s="664"/>
      <c r="DZ38" s="664"/>
      <c r="EA38" s="664"/>
    </row>
    <row r="39" spans="1:131" s="210" customFormat="1" ht="11.25" customHeight="1">
      <c r="A39" s="662" t="s">
        <v>276</v>
      </c>
      <c r="B39" s="662"/>
      <c r="C39" s="662"/>
      <c r="D39" s="662"/>
      <c r="E39" s="662"/>
      <c r="F39" s="662"/>
      <c r="G39" s="662"/>
      <c r="H39" s="662"/>
      <c r="I39" s="662"/>
      <c r="J39" s="662"/>
      <c r="K39" s="662"/>
      <c r="L39" s="662"/>
      <c r="M39" s="662"/>
      <c r="N39" s="662"/>
      <c r="O39" s="662"/>
      <c r="P39" s="662"/>
      <c r="Q39" s="662"/>
      <c r="R39" s="662"/>
      <c r="S39" s="662"/>
      <c r="T39" s="662"/>
      <c r="U39" s="662"/>
      <c r="V39" s="662"/>
      <c r="W39" s="662"/>
      <c r="X39" s="662"/>
      <c r="Y39" s="662"/>
      <c r="Z39" s="662"/>
      <c r="AA39" s="662"/>
      <c r="AB39" s="662"/>
      <c r="AC39" s="662"/>
      <c r="AD39" s="662"/>
      <c r="AE39" s="662"/>
      <c r="AF39" s="662"/>
      <c r="AG39" s="662"/>
      <c r="AH39" s="662"/>
      <c r="AI39" s="662"/>
      <c r="AJ39" s="662"/>
      <c r="AK39" s="662"/>
      <c r="AL39" s="662"/>
      <c r="AM39" s="662"/>
      <c r="AN39" s="662"/>
      <c r="AO39" s="662"/>
      <c r="AP39" s="662"/>
      <c r="AQ39" s="662"/>
      <c r="AR39" s="662"/>
      <c r="AS39" s="662"/>
      <c r="AT39" s="662"/>
      <c r="AU39" s="662"/>
      <c r="AV39" s="662"/>
      <c r="AW39" s="662"/>
      <c r="AX39" s="662"/>
      <c r="AY39" s="662"/>
      <c r="AZ39" s="662"/>
      <c r="BA39" s="662"/>
      <c r="BB39" s="662"/>
      <c r="BC39" s="662"/>
      <c r="BD39" s="662"/>
      <c r="BE39" s="662"/>
      <c r="BF39" s="662"/>
      <c r="BG39" s="662"/>
      <c r="BH39" s="662"/>
      <c r="BI39" s="662"/>
      <c r="BJ39" s="662"/>
      <c r="BK39" s="662"/>
      <c r="BL39" s="662"/>
      <c r="BM39" s="662"/>
      <c r="BN39" s="662"/>
      <c r="BO39" s="662"/>
      <c r="BP39" s="662"/>
      <c r="BQ39" s="662"/>
      <c r="BR39" s="662"/>
      <c r="BS39" s="662"/>
      <c r="BT39" s="662"/>
      <c r="BU39" s="662"/>
      <c r="BV39" s="662"/>
      <c r="BW39" s="662"/>
      <c r="BX39" s="662"/>
      <c r="BY39" s="662"/>
      <c r="BZ39" s="662"/>
      <c r="CA39" s="662"/>
      <c r="CB39" s="662"/>
      <c r="CC39" s="662"/>
      <c r="CD39" s="662"/>
      <c r="CE39" s="662"/>
      <c r="CF39" s="662"/>
      <c r="CG39" s="662"/>
      <c r="CH39" s="662"/>
      <c r="CI39" s="662"/>
      <c r="CJ39" s="662"/>
      <c r="CK39" s="662"/>
      <c r="CL39" s="662"/>
      <c r="CM39" s="662"/>
      <c r="CN39" s="662"/>
      <c r="CO39" s="662"/>
      <c r="CP39" s="662"/>
      <c r="CQ39" s="662"/>
      <c r="CR39" s="662"/>
      <c r="CS39" s="662"/>
      <c r="CT39" s="662"/>
      <c r="CU39" s="662"/>
      <c r="CV39" s="662"/>
      <c r="CW39" s="662"/>
      <c r="CX39" s="662"/>
      <c r="CY39" s="662"/>
      <c r="CZ39" s="662"/>
      <c r="DA39" s="662"/>
      <c r="DB39" s="662"/>
      <c r="DC39" s="662"/>
      <c r="DD39" s="662"/>
      <c r="DE39" s="662"/>
      <c r="DF39" s="662"/>
      <c r="DG39" s="662"/>
      <c r="DH39" s="662"/>
      <c r="DI39" s="662"/>
      <c r="DJ39" s="662"/>
      <c r="DK39" s="662"/>
      <c r="DL39" s="662"/>
      <c r="DM39" s="662"/>
      <c r="DN39" s="662"/>
      <c r="DO39" s="662"/>
      <c r="DP39" s="662"/>
      <c r="DQ39" s="662"/>
      <c r="DR39" s="662"/>
      <c r="DS39" s="662"/>
      <c r="DT39" s="662"/>
      <c r="DU39" s="662"/>
      <c r="DV39" s="662"/>
      <c r="DW39" s="662"/>
      <c r="DX39" s="662"/>
      <c r="DY39" s="662"/>
      <c r="DZ39" s="662"/>
      <c r="EA39" s="662"/>
    </row>
    <row r="40" spans="1:125" s="210" customFormat="1" ht="12.75" customHeight="1">
      <c r="A40" s="405" t="s">
        <v>277</v>
      </c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BI40" s="671" t="s">
        <v>300</v>
      </c>
      <c r="BJ40" s="671"/>
      <c r="BK40" s="671"/>
      <c r="BL40" s="671"/>
      <c r="BM40" s="671"/>
      <c r="BN40" s="671"/>
      <c r="BO40" s="671"/>
      <c r="BP40" s="671"/>
      <c r="BQ40" s="671"/>
      <c r="BR40" s="671"/>
      <c r="BS40" s="671"/>
      <c r="BT40" s="671"/>
      <c r="BU40" s="671"/>
      <c r="BV40" s="671"/>
      <c r="BW40" s="671"/>
      <c r="BX40" s="671"/>
      <c r="BY40" s="671"/>
      <c r="BZ40" s="671"/>
      <c r="CA40" s="671"/>
      <c r="CB40" s="671"/>
      <c r="CC40" s="671"/>
      <c r="CD40" s="671"/>
      <c r="CE40" s="671"/>
      <c r="CF40" s="671"/>
      <c r="CG40" s="671"/>
      <c r="CH40" s="671"/>
      <c r="CI40" s="671"/>
      <c r="CJ40" s="671"/>
      <c r="CK40" s="671"/>
      <c r="CL40" s="671"/>
      <c r="CM40" s="671"/>
      <c r="CN40" s="671"/>
      <c r="CO40" s="671"/>
      <c r="CP40" s="671"/>
      <c r="CQ40" s="671"/>
      <c r="CR40" s="671"/>
      <c r="CS40" s="671"/>
      <c r="CT40" s="671"/>
      <c r="CU40" s="671"/>
      <c r="CV40" s="671"/>
      <c r="CW40" s="671"/>
      <c r="CX40" s="671"/>
      <c r="CY40" s="671"/>
      <c r="CZ40" s="671"/>
      <c r="DA40" s="671"/>
      <c r="DB40" s="671"/>
      <c r="DC40" s="671"/>
      <c r="DD40" s="671"/>
      <c r="DE40" s="671"/>
      <c r="DF40" s="671"/>
      <c r="DG40" s="671"/>
      <c r="DH40" s="671"/>
      <c r="DI40" s="671"/>
      <c r="DJ40" s="671"/>
      <c r="DK40" s="671"/>
      <c r="DL40" s="671"/>
      <c r="DM40" s="671"/>
      <c r="DN40" s="671"/>
      <c r="DO40" s="671"/>
      <c r="DP40" s="671"/>
      <c r="DQ40" s="671"/>
      <c r="DR40" s="671"/>
      <c r="DS40" s="671"/>
      <c r="DT40" s="671"/>
      <c r="DU40" s="671"/>
    </row>
    <row r="41" spans="5:130" s="247" customFormat="1" ht="27" customHeight="1">
      <c r="E41" s="248"/>
      <c r="F41" s="248" t="s">
        <v>253</v>
      </c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9"/>
      <c r="BD41" s="249"/>
      <c r="BF41" s="252"/>
      <c r="BG41" s="252"/>
      <c r="BH41" s="252"/>
      <c r="BI41" s="671"/>
      <c r="BJ41" s="671"/>
      <c r="BK41" s="671"/>
      <c r="BL41" s="671"/>
      <c r="BM41" s="671"/>
      <c r="BN41" s="671"/>
      <c r="BO41" s="671"/>
      <c r="BP41" s="671"/>
      <c r="BQ41" s="671"/>
      <c r="BR41" s="671"/>
      <c r="BS41" s="671"/>
      <c r="BT41" s="671"/>
      <c r="BU41" s="671"/>
      <c r="BV41" s="671"/>
      <c r="BW41" s="671"/>
      <c r="BX41" s="671"/>
      <c r="BY41" s="671"/>
      <c r="BZ41" s="671"/>
      <c r="CA41" s="671"/>
      <c r="CB41" s="671"/>
      <c r="CC41" s="671"/>
      <c r="CD41" s="671"/>
      <c r="CE41" s="671"/>
      <c r="CF41" s="671"/>
      <c r="CG41" s="671"/>
      <c r="CH41" s="671"/>
      <c r="CI41" s="671"/>
      <c r="CJ41" s="671"/>
      <c r="CK41" s="671"/>
      <c r="CL41" s="671"/>
      <c r="CM41" s="671"/>
      <c r="CN41" s="671"/>
      <c r="CO41" s="671"/>
      <c r="CP41" s="671"/>
      <c r="CQ41" s="671"/>
      <c r="CR41" s="671"/>
      <c r="CS41" s="671"/>
      <c r="CT41" s="671"/>
      <c r="CU41" s="671"/>
      <c r="CV41" s="671"/>
      <c r="CW41" s="671"/>
      <c r="CX41" s="671"/>
      <c r="CY41" s="671"/>
      <c r="CZ41" s="671"/>
      <c r="DA41" s="671"/>
      <c r="DB41" s="671"/>
      <c r="DC41" s="671"/>
      <c r="DD41" s="671"/>
      <c r="DE41" s="671"/>
      <c r="DF41" s="671"/>
      <c r="DG41" s="671"/>
      <c r="DH41" s="671"/>
      <c r="DI41" s="671"/>
      <c r="DJ41" s="671"/>
      <c r="DK41" s="671"/>
      <c r="DL41" s="671"/>
      <c r="DM41" s="671"/>
      <c r="DN41" s="671"/>
      <c r="DO41" s="671"/>
      <c r="DP41" s="671"/>
      <c r="DQ41" s="671"/>
      <c r="DR41" s="671"/>
      <c r="DS41" s="671"/>
      <c r="DT41" s="671"/>
      <c r="DU41" s="671"/>
      <c r="DV41" s="252"/>
      <c r="DW41" s="252"/>
      <c r="DX41" s="252"/>
      <c r="DY41" s="252"/>
      <c r="DZ41" s="252"/>
    </row>
    <row r="42" spans="1:112" s="210" customFormat="1" ht="18" customHeight="1">
      <c r="A42" s="621" t="s">
        <v>456</v>
      </c>
      <c r="B42" s="621"/>
      <c r="C42" s="621"/>
      <c r="D42" s="621"/>
      <c r="E42" s="622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437" t="s">
        <v>395</v>
      </c>
      <c r="AS42" s="437"/>
      <c r="AT42" s="437"/>
      <c r="AU42" s="317"/>
      <c r="AV42" s="317"/>
      <c r="AW42" s="317"/>
      <c r="AX42" s="317"/>
      <c r="AY42" s="317"/>
      <c r="AZ42" s="317"/>
      <c r="BA42" s="237"/>
      <c r="BB42" s="622" t="s">
        <v>481</v>
      </c>
      <c r="BC42" s="622"/>
      <c r="BD42" s="622"/>
      <c r="BE42" s="622"/>
      <c r="BF42" s="622"/>
      <c r="BG42" s="622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437" t="s">
        <v>395</v>
      </c>
      <c r="DA42" s="437"/>
      <c r="DB42" s="437"/>
      <c r="DC42" s="317"/>
      <c r="DD42" s="317"/>
      <c r="DE42" s="317"/>
      <c r="DF42" s="317"/>
      <c r="DG42" s="317"/>
      <c r="DH42" s="317"/>
    </row>
    <row r="43" ht="13.5" customHeight="1"/>
    <row r="44" spans="1:131" s="210" customFormat="1" ht="10.5">
      <c r="A44" s="662" t="s">
        <v>256</v>
      </c>
      <c r="B44" s="662"/>
      <c r="C44" s="662"/>
      <c r="D44" s="662"/>
      <c r="E44" s="662"/>
      <c r="F44" s="662"/>
      <c r="G44" s="662"/>
      <c r="H44" s="662"/>
      <c r="I44" s="662"/>
      <c r="J44" s="662"/>
      <c r="K44" s="662"/>
      <c r="L44" s="662"/>
      <c r="M44" s="662"/>
      <c r="N44" s="662"/>
      <c r="O44" s="662"/>
      <c r="P44" s="662"/>
      <c r="Q44" s="662"/>
      <c r="R44" s="662"/>
      <c r="S44" s="662"/>
      <c r="T44" s="662"/>
      <c r="U44" s="662"/>
      <c r="V44" s="662"/>
      <c r="W44" s="662"/>
      <c r="X44" s="662"/>
      <c r="Y44" s="662"/>
      <c r="Z44" s="662"/>
      <c r="AA44" s="662"/>
      <c r="AB44" s="662"/>
      <c r="AC44" s="662"/>
      <c r="AD44" s="662"/>
      <c r="AE44" s="662"/>
      <c r="AF44" s="662"/>
      <c r="AG44" s="662"/>
      <c r="AH44" s="662"/>
      <c r="AI44" s="662"/>
      <c r="AJ44" s="662"/>
      <c r="AK44" s="662"/>
      <c r="AL44" s="662"/>
      <c r="AM44" s="662"/>
      <c r="AN44" s="662"/>
      <c r="AO44" s="662"/>
      <c r="AP44" s="662"/>
      <c r="AQ44" s="662"/>
      <c r="AR44" s="662"/>
      <c r="AS44" s="662"/>
      <c r="AT44" s="662"/>
      <c r="AU44" s="662"/>
      <c r="AV44" s="662"/>
      <c r="AW44" s="662"/>
      <c r="AX44" s="662"/>
      <c r="AY44" s="662"/>
      <c r="AZ44" s="662"/>
      <c r="BA44" s="662"/>
      <c r="BB44" s="662"/>
      <c r="BC44" s="662"/>
      <c r="BD44" s="662"/>
      <c r="BE44" s="662"/>
      <c r="BF44" s="662"/>
      <c r="BG44" s="662"/>
      <c r="BH44" s="662"/>
      <c r="BI44" s="662"/>
      <c r="BJ44" s="662"/>
      <c r="BK44" s="662"/>
      <c r="BL44" s="662"/>
      <c r="BM44" s="662"/>
      <c r="BN44" s="662"/>
      <c r="BO44" s="662"/>
      <c r="BP44" s="662"/>
      <c r="BQ44" s="662"/>
      <c r="BR44" s="662"/>
      <c r="BS44" s="662"/>
      <c r="BT44" s="662"/>
      <c r="BU44" s="662"/>
      <c r="BV44" s="662"/>
      <c r="BW44" s="662"/>
      <c r="BX44" s="662"/>
      <c r="BY44" s="662"/>
      <c r="BZ44" s="662"/>
      <c r="CA44" s="662"/>
      <c r="CB44" s="662"/>
      <c r="CC44" s="662"/>
      <c r="CD44" s="662"/>
      <c r="CE44" s="662"/>
      <c r="CF44" s="662"/>
      <c r="CG44" s="662"/>
      <c r="CH44" s="662"/>
      <c r="CI44" s="662"/>
      <c r="CJ44" s="662"/>
      <c r="CK44" s="662"/>
      <c r="CL44" s="662"/>
      <c r="CM44" s="662"/>
      <c r="CN44" s="662"/>
      <c r="CO44" s="662"/>
      <c r="CP44" s="662"/>
      <c r="CQ44" s="662"/>
      <c r="CR44" s="662"/>
      <c r="CS44" s="662"/>
      <c r="CT44" s="662"/>
      <c r="CU44" s="662"/>
      <c r="CV44" s="662"/>
      <c r="CW44" s="662"/>
      <c r="CX44" s="662"/>
      <c r="CY44" s="662"/>
      <c r="CZ44" s="662"/>
      <c r="DA44" s="662"/>
      <c r="DB44" s="662"/>
      <c r="DC44" s="662"/>
      <c r="DD44" s="662"/>
      <c r="DE44" s="662"/>
      <c r="DF44" s="662"/>
      <c r="DG44" s="662"/>
      <c r="DH44" s="662"/>
      <c r="DI44" s="662"/>
      <c r="DJ44" s="662"/>
      <c r="DK44" s="662"/>
      <c r="DL44" s="662"/>
      <c r="DM44" s="662"/>
      <c r="DN44" s="662"/>
      <c r="DO44" s="662"/>
      <c r="DP44" s="662"/>
      <c r="DQ44" s="662"/>
      <c r="DR44" s="662"/>
      <c r="DS44" s="662"/>
      <c r="DT44" s="662"/>
      <c r="DU44" s="662"/>
      <c r="DV44" s="662"/>
      <c r="DW44" s="662"/>
      <c r="DX44" s="662"/>
      <c r="DY44" s="662"/>
      <c r="DZ44" s="662"/>
      <c r="EA44" s="662"/>
    </row>
    <row r="45" spans="1:131" s="210" customFormat="1" ht="10.5">
      <c r="A45" s="662" t="s">
        <v>257</v>
      </c>
      <c r="B45" s="662"/>
      <c r="C45" s="662"/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2"/>
      <c r="O45" s="662"/>
      <c r="P45" s="662"/>
      <c r="Q45" s="662"/>
      <c r="R45" s="662"/>
      <c r="S45" s="662"/>
      <c r="T45" s="662"/>
      <c r="U45" s="662"/>
      <c r="V45" s="662"/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662"/>
      <c r="AL45" s="662"/>
      <c r="AM45" s="662"/>
      <c r="AN45" s="662"/>
      <c r="AO45" s="662"/>
      <c r="AP45" s="662"/>
      <c r="AQ45" s="662"/>
      <c r="AR45" s="662"/>
      <c r="AS45" s="662"/>
      <c r="AT45" s="662"/>
      <c r="AU45" s="662"/>
      <c r="AV45" s="662"/>
      <c r="AW45" s="662"/>
      <c r="AX45" s="662"/>
      <c r="AY45" s="662"/>
      <c r="AZ45" s="662"/>
      <c r="BA45" s="662"/>
      <c r="BB45" s="662"/>
      <c r="BC45" s="662"/>
      <c r="BD45" s="662"/>
      <c r="BE45" s="662"/>
      <c r="BF45" s="662"/>
      <c r="BG45" s="662"/>
      <c r="BH45" s="662"/>
      <c r="BI45" s="662"/>
      <c r="BJ45" s="662"/>
      <c r="BK45" s="662"/>
      <c r="BL45" s="662"/>
      <c r="BM45" s="662"/>
      <c r="BN45" s="662"/>
      <c r="BO45" s="662"/>
      <c r="BP45" s="662"/>
      <c r="BQ45" s="662"/>
      <c r="BR45" s="662"/>
      <c r="BS45" s="662"/>
      <c r="BT45" s="662"/>
      <c r="BU45" s="662"/>
      <c r="BV45" s="662"/>
      <c r="BW45" s="662"/>
      <c r="BX45" s="662"/>
      <c r="BY45" s="662"/>
      <c r="BZ45" s="662"/>
      <c r="CA45" s="662"/>
      <c r="CB45" s="662"/>
      <c r="CC45" s="662"/>
      <c r="CD45" s="662"/>
      <c r="CE45" s="662"/>
      <c r="CF45" s="662"/>
      <c r="CG45" s="662"/>
      <c r="CH45" s="662"/>
      <c r="CI45" s="662"/>
      <c r="CJ45" s="662"/>
      <c r="CK45" s="662"/>
      <c r="CL45" s="662"/>
      <c r="CM45" s="662"/>
      <c r="CN45" s="662"/>
      <c r="CO45" s="662"/>
      <c r="CP45" s="662"/>
      <c r="CQ45" s="662"/>
      <c r="CR45" s="662"/>
      <c r="CS45" s="662"/>
      <c r="CT45" s="662"/>
      <c r="CU45" s="662"/>
      <c r="CV45" s="662"/>
      <c r="CW45" s="662"/>
      <c r="CX45" s="662"/>
      <c r="CY45" s="662"/>
      <c r="CZ45" s="662"/>
      <c r="DA45" s="662"/>
      <c r="DB45" s="662"/>
      <c r="DC45" s="662"/>
      <c r="DD45" s="662"/>
      <c r="DE45" s="662"/>
      <c r="DF45" s="662"/>
      <c r="DG45" s="662"/>
      <c r="DH45" s="662"/>
      <c r="DI45" s="662"/>
      <c r="DJ45" s="662"/>
      <c r="DK45" s="662"/>
      <c r="DL45" s="662"/>
      <c r="DM45" s="662"/>
      <c r="DN45" s="662"/>
      <c r="DO45" s="662"/>
      <c r="DP45" s="662"/>
      <c r="DQ45" s="662"/>
      <c r="DR45" s="662"/>
      <c r="DS45" s="662"/>
      <c r="DT45" s="662"/>
      <c r="DU45" s="662"/>
      <c r="DV45" s="662"/>
      <c r="DW45" s="662"/>
      <c r="DX45" s="662"/>
      <c r="DY45" s="662"/>
      <c r="DZ45" s="662"/>
      <c r="EA45" s="662"/>
    </row>
    <row r="46" spans="5:131" s="247" customFormat="1" ht="18" customHeight="1">
      <c r="E46" s="248"/>
      <c r="F46" s="248" t="s">
        <v>258</v>
      </c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9"/>
      <c r="BD46" s="249"/>
      <c r="BG46" s="249"/>
      <c r="BH46" s="249"/>
      <c r="BI46" s="663" t="s">
        <v>259</v>
      </c>
      <c r="BJ46" s="663"/>
      <c r="BK46" s="663"/>
      <c r="BL46" s="663"/>
      <c r="BM46" s="663"/>
      <c r="BN46" s="663"/>
      <c r="BO46" s="663"/>
      <c r="BP46" s="663"/>
      <c r="BQ46" s="663"/>
      <c r="BR46" s="663"/>
      <c r="BS46" s="663"/>
      <c r="BT46" s="663"/>
      <c r="BU46" s="663"/>
      <c r="BV46" s="663"/>
      <c r="BW46" s="663"/>
      <c r="BX46" s="663"/>
      <c r="BY46" s="663"/>
      <c r="BZ46" s="663"/>
      <c r="CA46" s="663"/>
      <c r="CB46" s="663"/>
      <c r="CC46" s="663"/>
      <c r="CD46" s="663"/>
      <c r="CE46" s="663"/>
      <c r="CF46" s="663"/>
      <c r="CG46" s="663"/>
      <c r="CH46" s="663"/>
      <c r="CI46" s="663"/>
      <c r="CJ46" s="663"/>
      <c r="CK46" s="663"/>
      <c r="CL46" s="663"/>
      <c r="CM46" s="663"/>
      <c r="CN46" s="663"/>
      <c r="CO46" s="663"/>
      <c r="CP46" s="663"/>
      <c r="CQ46" s="663"/>
      <c r="CR46" s="663"/>
      <c r="CS46" s="663"/>
      <c r="CT46" s="663"/>
      <c r="CU46" s="663"/>
      <c r="CV46" s="663"/>
      <c r="CW46" s="663"/>
      <c r="CX46" s="663"/>
      <c r="CY46" s="663"/>
      <c r="CZ46" s="663"/>
      <c r="DA46" s="663"/>
      <c r="DB46" s="663"/>
      <c r="DC46" s="663"/>
      <c r="DD46" s="663"/>
      <c r="DE46" s="663"/>
      <c r="DF46" s="663"/>
      <c r="DG46" s="663"/>
      <c r="DH46" s="663"/>
      <c r="DI46" s="663"/>
      <c r="DJ46" s="663"/>
      <c r="DK46" s="663"/>
      <c r="DL46" s="663"/>
      <c r="DM46" s="663"/>
      <c r="DN46" s="663"/>
      <c r="DO46" s="663"/>
      <c r="DP46" s="663"/>
      <c r="DQ46" s="663"/>
      <c r="DR46" s="663"/>
      <c r="DS46" s="663"/>
      <c r="DT46" s="663"/>
      <c r="DU46" s="663"/>
      <c r="DV46" s="663"/>
      <c r="DW46" s="663"/>
      <c r="DX46" s="663"/>
      <c r="DY46" s="663"/>
      <c r="DZ46" s="663"/>
      <c r="EA46" s="663"/>
    </row>
    <row r="47" spans="1:112" s="210" customFormat="1" ht="18" customHeight="1">
      <c r="A47" s="621" t="s">
        <v>480</v>
      </c>
      <c r="B47" s="621"/>
      <c r="C47" s="621"/>
      <c r="D47" s="621"/>
      <c r="E47" s="622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437" t="s">
        <v>395</v>
      </c>
      <c r="AS47" s="437"/>
      <c r="AT47" s="437"/>
      <c r="AU47" s="317"/>
      <c r="AV47" s="317"/>
      <c r="AW47" s="317"/>
      <c r="AX47" s="317"/>
      <c r="AY47" s="317"/>
      <c r="AZ47" s="317"/>
      <c r="BA47" s="237"/>
      <c r="BB47" s="622" t="s">
        <v>496</v>
      </c>
      <c r="BC47" s="622"/>
      <c r="BD47" s="622"/>
      <c r="BE47" s="622"/>
      <c r="BF47" s="622"/>
      <c r="BG47" s="622"/>
      <c r="BH47" s="317"/>
      <c r="BI47" s="317"/>
      <c r="BJ47" s="317"/>
      <c r="BK47" s="317"/>
      <c r="BL47" s="317"/>
      <c r="BM47" s="317"/>
      <c r="BN47" s="317"/>
      <c r="BO47" s="317"/>
      <c r="BP47" s="317"/>
      <c r="BQ47" s="317"/>
      <c r="BR47" s="317"/>
      <c r="BS47" s="317"/>
      <c r="BT47" s="317"/>
      <c r="BU47" s="317"/>
      <c r="BV47" s="317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437" t="s">
        <v>395</v>
      </c>
      <c r="DA47" s="437"/>
      <c r="DB47" s="437"/>
      <c r="DC47" s="317"/>
      <c r="DD47" s="317"/>
      <c r="DE47" s="317"/>
      <c r="DF47" s="317"/>
      <c r="DG47" s="317"/>
      <c r="DH47" s="317"/>
    </row>
    <row r="48" ht="15" customHeight="1"/>
    <row r="49" s="210" customFormat="1" ht="10.5">
      <c r="A49" s="205" t="s">
        <v>301</v>
      </c>
    </row>
    <row r="50" spans="6:61" s="247" customFormat="1" ht="9.75">
      <c r="F50" s="247" t="s">
        <v>260</v>
      </c>
      <c r="BI50" s="247" t="s">
        <v>303</v>
      </c>
    </row>
    <row r="51" spans="6:61" s="247" customFormat="1" ht="9.75">
      <c r="F51" s="247" t="s">
        <v>302</v>
      </c>
      <c r="BI51" s="247" t="s">
        <v>304</v>
      </c>
    </row>
    <row r="52" s="247" customFormat="1" ht="5.25" customHeight="1"/>
    <row r="53" spans="1:112" s="210" customFormat="1" ht="18" customHeight="1">
      <c r="A53" s="621" t="s">
        <v>500</v>
      </c>
      <c r="B53" s="621"/>
      <c r="C53" s="621"/>
      <c r="D53" s="621"/>
      <c r="E53" s="622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437" t="s">
        <v>395</v>
      </c>
      <c r="AS53" s="437"/>
      <c r="AT53" s="437"/>
      <c r="AU53" s="317"/>
      <c r="AV53" s="317"/>
      <c r="AW53" s="317"/>
      <c r="AX53" s="317"/>
      <c r="AY53" s="317"/>
      <c r="AZ53" s="317"/>
      <c r="BA53" s="237"/>
      <c r="BB53" s="622" t="s">
        <v>502</v>
      </c>
      <c r="BC53" s="622"/>
      <c r="BD53" s="622"/>
      <c r="BE53" s="622"/>
      <c r="BF53" s="622"/>
      <c r="BG53" s="622"/>
      <c r="BH53" s="317"/>
      <c r="BI53" s="317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7"/>
      <c r="BU53" s="317"/>
      <c r="BV53" s="317"/>
      <c r="BW53" s="317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7"/>
      <c r="CK53" s="317"/>
      <c r="CL53" s="317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17"/>
      <c r="CY53" s="317"/>
      <c r="CZ53" s="437" t="s">
        <v>395</v>
      </c>
      <c r="DA53" s="437"/>
      <c r="DB53" s="437"/>
      <c r="DC53" s="317"/>
      <c r="DD53" s="317"/>
      <c r="DE53" s="317"/>
      <c r="DF53" s="317"/>
      <c r="DG53" s="317"/>
      <c r="DH53" s="317"/>
    </row>
    <row r="54" spans="1:50" s="210" customFormat="1" ht="15" customHeight="1">
      <c r="A54" s="253"/>
      <c r="B54" s="253"/>
      <c r="C54" s="253"/>
      <c r="D54" s="253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54"/>
      <c r="AQ54" s="254"/>
      <c r="AR54" s="254"/>
      <c r="AS54" s="237"/>
      <c r="AT54" s="237"/>
      <c r="AU54" s="237"/>
      <c r="AV54" s="237"/>
      <c r="AW54" s="237"/>
      <c r="AX54" s="237"/>
    </row>
    <row r="55" s="210" customFormat="1" ht="10.5">
      <c r="A55" s="216" t="s">
        <v>305</v>
      </c>
    </row>
    <row r="56" s="210" customFormat="1" ht="10.5">
      <c r="A56" s="216" t="s">
        <v>278</v>
      </c>
    </row>
    <row r="57" spans="1:106" s="210" customFormat="1" ht="14.25" customHeight="1">
      <c r="A57" s="666" t="s">
        <v>306</v>
      </c>
      <c r="B57" s="666"/>
      <c r="C57" s="666"/>
      <c r="D57" s="666"/>
      <c r="E57" s="666"/>
      <c r="F57" s="666"/>
      <c r="G57" s="666"/>
      <c r="H57" s="666"/>
      <c r="I57" s="666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666"/>
      <c r="AL57" s="666"/>
      <c r="AM57" s="666"/>
      <c r="AN57" s="666"/>
      <c r="AO57" s="666"/>
      <c r="AP57" s="666"/>
      <c r="AQ57" s="666"/>
      <c r="AR57" s="666"/>
      <c r="AS57" s="666"/>
      <c r="AT57" s="666"/>
      <c r="AU57" s="666"/>
      <c r="AV57" s="666"/>
      <c r="AW57" s="666"/>
      <c r="AX57" s="666"/>
      <c r="AY57" s="666"/>
      <c r="AZ57" s="666"/>
      <c r="BA57" s="666"/>
      <c r="BB57" s="666"/>
      <c r="BC57" s="666"/>
      <c r="BD57" s="666"/>
      <c r="BE57" s="666"/>
      <c r="BF57" s="666"/>
      <c r="BG57" s="666"/>
      <c r="BH57" s="666"/>
      <c r="BI57" s="666"/>
      <c r="BJ57" s="666"/>
      <c r="BK57" s="666"/>
      <c r="BL57" s="666"/>
      <c r="BM57" s="666"/>
      <c r="BN57" s="666"/>
      <c r="BO57" s="666"/>
      <c r="BP57" s="666"/>
      <c r="BQ57" s="666"/>
      <c r="BR57" s="666"/>
      <c r="BS57" s="666"/>
      <c r="BT57" s="666"/>
      <c r="BU57" s="666"/>
      <c r="BV57" s="666"/>
      <c r="BW57" s="666"/>
      <c r="BX57" s="666"/>
      <c r="BY57" s="666"/>
      <c r="BZ57" s="666"/>
      <c r="CA57" s="666"/>
      <c r="CB57" s="666"/>
      <c r="CC57" s="666"/>
      <c r="CD57" s="666"/>
      <c r="CE57" s="666"/>
      <c r="CF57" s="666"/>
      <c r="CG57" s="666"/>
      <c r="CH57" s="666"/>
      <c r="CI57" s="666"/>
      <c r="CJ57" s="666"/>
      <c r="CK57" s="666"/>
      <c r="CL57" s="666"/>
      <c r="CM57" s="666"/>
      <c r="CN57" s="666"/>
      <c r="CO57" s="666"/>
      <c r="CP57" s="666"/>
      <c r="CQ57" s="666"/>
      <c r="CR57" s="666"/>
      <c r="CS57" s="666"/>
      <c r="CT57" s="666"/>
      <c r="CU57" s="666"/>
      <c r="CV57" s="666"/>
      <c r="CW57" s="666"/>
      <c r="CX57" s="666"/>
      <c r="CY57" s="666"/>
      <c r="CZ57" s="666"/>
      <c r="DA57" s="666"/>
      <c r="DB57" s="666"/>
    </row>
    <row r="58" spans="5:113" s="247" customFormat="1" ht="23.25" customHeight="1">
      <c r="E58" s="248"/>
      <c r="F58" s="248" t="s">
        <v>235</v>
      </c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9"/>
      <c r="BD58" s="249"/>
      <c r="BG58" s="249"/>
      <c r="BH58" s="249"/>
      <c r="BI58" s="248" t="s">
        <v>308</v>
      </c>
      <c r="BK58" s="250"/>
      <c r="BL58" s="250"/>
      <c r="BM58" s="250"/>
      <c r="BN58" s="250"/>
      <c r="BO58" s="250"/>
      <c r="BP58" s="250"/>
      <c r="BQ58" s="250"/>
      <c r="BR58" s="250"/>
      <c r="BS58" s="250"/>
      <c r="BT58" s="250"/>
      <c r="BU58" s="250"/>
      <c r="BV58" s="250"/>
      <c r="BW58" s="250"/>
      <c r="BX58" s="250"/>
      <c r="BY58" s="250"/>
      <c r="BZ58" s="250"/>
      <c r="CA58" s="250"/>
      <c r="CB58" s="250"/>
      <c r="CC58" s="250"/>
      <c r="CD58" s="250"/>
      <c r="CE58" s="250"/>
      <c r="CF58" s="250"/>
      <c r="CG58" s="250"/>
      <c r="CH58" s="250"/>
      <c r="CI58" s="250"/>
      <c r="CJ58" s="250"/>
      <c r="CK58" s="250"/>
      <c r="CL58" s="250"/>
      <c r="CM58" s="250"/>
      <c r="CN58" s="250"/>
      <c r="CO58" s="250"/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0"/>
      <c r="DA58" s="250"/>
      <c r="DB58" s="250"/>
      <c r="DC58" s="250"/>
      <c r="DD58" s="250"/>
      <c r="DE58" s="250"/>
      <c r="DF58" s="250"/>
      <c r="DG58" s="250"/>
      <c r="DH58" s="250"/>
      <c r="DI58" s="250"/>
    </row>
    <row r="59" spans="1:112" s="210" customFormat="1" ht="18" customHeight="1">
      <c r="A59" s="621" t="s">
        <v>501</v>
      </c>
      <c r="B59" s="621"/>
      <c r="C59" s="621"/>
      <c r="D59" s="621"/>
      <c r="E59" s="622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437" t="s">
        <v>395</v>
      </c>
      <c r="AS59" s="437"/>
      <c r="AT59" s="437"/>
      <c r="AU59" s="317"/>
      <c r="AV59" s="317"/>
      <c r="AW59" s="317"/>
      <c r="AX59" s="317"/>
      <c r="AY59" s="317"/>
      <c r="AZ59" s="317"/>
      <c r="BA59" s="237"/>
      <c r="BB59" s="622" t="s">
        <v>503</v>
      </c>
      <c r="BC59" s="622"/>
      <c r="BD59" s="622"/>
      <c r="BE59" s="622"/>
      <c r="BF59" s="622"/>
      <c r="BG59" s="622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437" t="s">
        <v>395</v>
      </c>
      <c r="DA59" s="437"/>
      <c r="DB59" s="437"/>
      <c r="DC59" s="317"/>
      <c r="DD59" s="317"/>
      <c r="DE59" s="317"/>
      <c r="DF59" s="317"/>
      <c r="DG59" s="317"/>
      <c r="DH59" s="317"/>
    </row>
    <row r="60" spans="1:50" s="210" customFormat="1" ht="9.75" customHeight="1">
      <c r="A60" s="253"/>
      <c r="B60" s="253"/>
      <c r="C60" s="253"/>
      <c r="D60" s="253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54"/>
      <c r="AQ60" s="254"/>
      <c r="AR60" s="254"/>
      <c r="AS60" s="237"/>
      <c r="AT60" s="237"/>
      <c r="AU60" s="237"/>
      <c r="AV60" s="237"/>
      <c r="AW60" s="237"/>
      <c r="AX60" s="237"/>
    </row>
    <row r="61" spans="42:50" s="210" customFormat="1" ht="10.5" customHeight="1">
      <c r="AP61" s="254"/>
      <c r="AQ61" s="254"/>
      <c r="AR61" s="254"/>
      <c r="AS61" s="237"/>
      <c r="AT61" s="237"/>
      <c r="AU61" s="237"/>
      <c r="AV61" s="237"/>
      <c r="AW61" s="237"/>
      <c r="AX61" s="237"/>
    </row>
    <row r="62" spans="2:112" s="210" customFormat="1" ht="9" customHeight="1">
      <c r="B62" s="669" t="s">
        <v>51</v>
      </c>
      <c r="C62" s="669"/>
      <c r="D62" s="669"/>
      <c r="E62" s="669"/>
      <c r="F62" s="669"/>
      <c r="G62" s="669"/>
      <c r="H62" s="669"/>
      <c r="I62" s="669"/>
      <c r="J62" s="669"/>
      <c r="K62" s="669"/>
      <c r="L62" s="669"/>
      <c r="M62" s="669"/>
      <c r="N62" s="669"/>
      <c r="O62" s="669"/>
      <c r="P62" s="669"/>
      <c r="Q62" s="669"/>
      <c r="R62" s="669"/>
      <c r="S62" s="669"/>
      <c r="T62" s="669"/>
      <c r="U62" s="669"/>
      <c r="V62" s="669"/>
      <c r="W62" s="669"/>
      <c r="X62" s="669"/>
      <c r="Y62" s="669"/>
      <c r="Z62" s="669"/>
      <c r="AA62" s="669"/>
      <c r="AB62" s="669"/>
      <c r="AC62" s="669"/>
      <c r="AD62" s="669"/>
      <c r="AE62" s="669"/>
      <c r="AF62" s="669"/>
      <c r="AG62" s="669"/>
      <c r="AH62" s="669"/>
      <c r="AI62" s="669"/>
      <c r="AJ62" s="669"/>
      <c r="AK62" s="669"/>
      <c r="AL62" s="669"/>
      <c r="AM62" s="669"/>
      <c r="AN62" s="669"/>
      <c r="AO62" s="669"/>
      <c r="AP62" s="669"/>
      <c r="AQ62" s="669"/>
      <c r="AR62" s="669"/>
      <c r="AS62" s="669"/>
      <c r="AT62" s="669"/>
      <c r="AU62" s="669"/>
      <c r="AV62" s="669"/>
      <c r="AW62" s="669"/>
      <c r="AX62" s="669"/>
      <c r="AY62" s="669"/>
      <c r="BB62" s="622" t="s">
        <v>561</v>
      </c>
      <c r="BC62" s="622"/>
      <c r="BD62" s="622"/>
      <c r="BE62" s="622"/>
      <c r="BF62" s="622"/>
      <c r="BG62" s="622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4"/>
      <c r="CH62" s="294"/>
      <c r="CI62" s="294"/>
      <c r="CJ62" s="294"/>
      <c r="CK62" s="294"/>
      <c r="CL62" s="294"/>
      <c r="CM62" s="294"/>
      <c r="CN62" s="311"/>
      <c r="CO62" s="311"/>
      <c r="CP62" s="311"/>
      <c r="CQ62" s="311"/>
      <c r="CR62" s="311"/>
      <c r="CS62" s="311"/>
      <c r="CT62" s="311"/>
      <c r="CU62" s="311"/>
      <c r="CV62" s="311"/>
      <c r="CW62" s="311"/>
      <c r="CX62" s="311"/>
      <c r="CY62" s="311"/>
      <c r="CZ62" s="437" t="s">
        <v>395</v>
      </c>
      <c r="DA62" s="437"/>
      <c r="DB62" s="437"/>
      <c r="DC62" s="311"/>
      <c r="DD62" s="311"/>
      <c r="DE62" s="311"/>
      <c r="DF62" s="311"/>
      <c r="DG62" s="311"/>
      <c r="DH62" s="311"/>
    </row>
    <row r="63" spans="2:112" s="210" customFormat="1" ht="9" customHeight="1">
      <c r="B63" s="668" t="s">
        <v>309</v>
      </c>
      <c r="C63" s="668"/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254"/>
      <c r="AQ63" s="254"/>
      <c r="AR63" s="254"/>
      <c r="AS63" s="237"/>
      <c r="AT63" s="237"/>
      <c r="AU63" s="237"/>
      <c r="AV63" s="237"/>
      <c r="AW63" s="237"/>
      <c r="AX63" s="237"/>
      <c r="BB63" s="622"/>
      <c r="BC63" s="622"/>
      <c r="BD63" s="622"/>
      <c r="BE63" s="622"/>
      <c r="BF63" s="622"/>
      <c r="BG63" s="622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312"/>
      <c r="CO63" s="312"/>
      <c r="CP63" s="312"/>
      <c r="CQ63" s="312"/>
      <c r="CR63" s="312"/>
      <c r="CS63" s="312"/>
      <c r="CT63" s="312"/>
      <c r="CU63" s="312"/>
      <c r="CV63" s="312"/>
      <c r="CW63" s="312"/>
      <c r="CX63" s="312"/>
      <c r="CY63" s="312"/>
      <c r="CZ63" s="437"/>
      <c r="DA63" s="437"/>
      <c r="DB63" s="437"/>
      <c r="DC63" s="312"/>
      <c r="DD63" s="312"/>
      <c r="DE63" s="312"/>
      <c r="DF63" s="312"/>
      <c r="DG63" s="312"/>
      <c r="DH63" s="312"/>
    </row>
    <row r="64" spans="2:50" s="210" customFormat="1" ht="13.5" customHeight="1">
      <c r="B64" s="253"/>
      <c r="C64" s="255"/>
      <c r="D64" s="253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54"/>
      <c r="AQ64" s="254"/>
      <c r="AR64" s="254"/>
      <c r="AS64" s="237"/>
      <c r="AT64" s="237"/>
      <c r="AU64" s="237"/>
      <c r="AV64" s="237"/>
      <c r="AW64" s="237"/>
      <c r="AX64" s="237"/>
    </row>
    <row r="65" spans="1:131" s="207" customFormat="1" ht="12.75">
      <c r="A65" s="438" t="s">
        <v>428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438"/>
      <c r="BC65" s="438"/>
      <c r="BD65" s="438"/>
      <c r="BE65" s="438"/>
      <c r="BF65" s="438"/>
      <c r="BG65" s="438"/>
      <c r="BH65" s="438"/>
      <c r="BI65" s="438"/>
      <c r="BJ65" s="438"/>
      <c r="BK65" s="438"/>
      <c r="BL65" s="438"/>
      <c r="BM65" s="438"/>
      <c r="BN65" s="438"/>
      <c r="BO65" s="438"/>
      <c r="BP65" s="438"/>
      <c r="BQ65" s="438"/>
      <c r="BR65" s="438"/>
      <c r="BS65" s="438"/>
      <c r="BT65" s="438"/>
      <c r="BU65" s="438"/>
      <c r="BV65" s="438"/>
      <c r="BW65" s="438"/>
      <c r="BX65" s="438"/>
      <c r="BY65" s="438"/>
      <c r="BZ65" s="438"/>
      <c r="CA65" s="438"/>
      <c r="CB65" s="438"/>
      <c r="CC65" s="438"/>
      <c r="CD65" s="438"/>
      <c r="CE65" s="438"/>
      <c r="CF65" s="438"/>
      <c r="CG65" s="438"/>
      <c r="CH65" s="438"/>
      <c r="CI65" s="438"/>
      <c r="CJ65" s="438"/>
      <c r="CK65" s="438"/>
      <c r="CL65" s="438"/>
      <c r="CM65" s="438"/>
      <c r="CN65" s="438"/>
      <c r="CO65" s="438"/>
      <c r="CP65" s="438"/>
      <c r="CQ65" s="438"/>
      <c r="CR65" s="438"/>
      <c r="CS65" s="438"/>
      <c r="CT65" s="438"/>
      <c r="CU65" s="438"/>
      <c r="CV65" s="438"/>
      <c r="CW65" s="438"/>
      <c r="CX65" s="438"/>
      <c r="CY65" s="438"/>
      <c r="CZ65" s="438"/>
      <c r="DA65" s="438"/>
      <c r="DB65" s="438"/>
      <c r="DC65" s="438"/>
      <c r="DD65" s="438"/>
      <c r="DE65" s="438"/>
      <c r="DF65" s="438"/>
      <c r="DG65" s="438"/>
      <c r="DH65" s="438"/>
      <c r="DI65" s="438"/>
      <c r="DJ65" s="438"/>
      <c r="DK65" s="438"/>
      <c r="DL65" s="438"/>
      <c r="DM65" s="438"/>
      <c r="DN65" s="438"/>
      <c r="DO65" s="438"/>
      <c r="DP65" s="438"/>
      <c r="DQ65" s="438"/>
      <c r="DR65" s="438"/>
      <c r="DS65" s="438"/>
      <c r="DT65" s="438"/>
      <c r="DU65" s="438"/>
      <c r="DV65" s="438"/>
      <c r="DW65" s="438"/>
      <c r="DX65" s="438"/>
      <c r="DY65" s="438"/>
      <c r="DZ65" s="438"/>
      <c r="EA65" s="438"/>
    </row>
    <row r="66" spans="1:131" s="207" customFormat="1" ht="17.25" customHeight="1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203"/>
      <c r="AD66" s="203"/>
      <c r="AE66" s="208"/>
      <c r="AF66" s="208"/>
      <c r="AG66" s="208"/>
      <c r="AH66" s="374"/>
      <c r="AI66" s="374"/>
      <c r="AJ66" s="374"/>
      <c r="AK66" s="374"/>
      <c r="AL66" s="374"/>
      <c r="AM66" s="374"/>
      <c r="AN66" s="374"/>
      <c r="AO66" s="374"/>
      <c r="AP66" s="374"/>
      <c r="AQ66" s="374"/>
      <c r="AR66" s="374"/>
      <c r="AS66" s="374"/>
      <c r="AT66" s="374"/>
      <c r="AU66" s="374"/>
      <c r="AV66" s="374"/>
      <c r="AW66" s="374"/>
      <c r="AX66" s="374"/>
      <c r="AY66" s="374"/>
      <c r="AZ66" s="374"/>
      <c r="BA66" s="374"/>
      <c r="BB66" s="414" t="s">
        <v>52</v>
      </c>
      <c r="BC66" s="414"/>
      <c r="BD66" s="414"/>
      <c r="BE66" s="414"/>
      <c r="BF66" s="414"/>
      <c r="BG66" s="414"/>
      <c r="BH66" s="414"/>
      <c r="BI66" s="414"/>
      <c r="BJ66" s="414"/>
      <c r="BK66" s="414"/>
      <c r="BL66" s="414"/>
      <c r="BM66" s="414"/>
      <c r="BN66" s="414"/>
      <c r="BO66" s="414"/>
      <c r="BP66" s="203"/>
      <c r="BQ66" s="208"/>
      <c r="BR66" s="208"/>
      <c r="BS66" s="374"/>
      <c r="BT66" s="374"/>
      <c r="BU66" s="374"/>
      <c r="BV66" s="374"/>
      <c r="BW66" s="374"/>
      <c r="BX66" s="374"/>
      <c r="BY66" s="374"/>
      <c r="BZ66" s="374"/>
      <c r="CA66" s="374"/>
      <c r="CB66" s="374"/>
      <c r="CC66" s="374"/>
      <c r="CD66" s="374"/>
      <c r="CE66" s="374"/>
      <c r="CF66" s="374"/>
      <c r="CG66" s="374"/>
      <c r="CH66" s="374"/>
      <c r="CI66" s="374"/>
      <c r="CJ66" s="374"/>
      <c r="CK66" s="374"/>
      <c r="CL66" s="374"/>
      <c r="CM66" s="374"/>
      <c r="CN66" s="374"/>
      <c r="CO66" s="374"/>
      <c r="CP66" s="374"/>
      <c r="CQ66" s="374"/>
      <c r="CR66" s="414" t="s">
        <v>313</v>
      </c>
      <c r="CS66" s="414"/>
      <c r="CT66" s="414"/>
      <c r="CU66" s="414"/>
      <c r="CV66" s="414"/>
      <c r="CW66" s="414"/>
      <c r="CX66" s="414"/>
      <c r="CY66" s="414"/>
      <c r="CZ66" s="414"/>
      <c r="DA66" s="414"/>
      <c r="DB66" s="414"/>
      <c r="DC66" s="414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</row>
    <row r="67" spans="1:131" s="207" customFormat="1" ht="3" customHeight="1">
      <c r="A67" s="439"/>
      <c r="B67" s="439"/>
      <c r="C67" s="439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203"/>
      <c r="AD67" s="203"/>
      <c r="AE67" s="208"/>
      <c r="AF67" s="208"/>
      <c r="AG67" s="20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414"/>
      <c r="BC67" s="414"/>
      <c r="BD67" s="414"/>
      <c r="BE67" s="414"/>
      <c r="BF67" s="414"/>
      <c r="BG67" s="414"/>
      <c r="BH67" s="414"/>
      <c r="BI67" s="414"/>
      <c r="BJ67" s="414"/>
      <c r="BK67" s="414"/>
      <c r="BL67" s="414"/>
      <c r="BM67" s="414"/>
      <c r="BN67" s="414"/>
      <c r="BO67" s="414"/>
      <c r="BP67" s="203"/>
      <c r="BQ67" s="208"/>
      <c r="BR67" s="20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414"/>
      <c r="CS67" s="414"/>
      <c r="CT67" s="414"/>
      <c r="CU67" s="414"/>
      <c r="CV67" s="414"/>
      <c r="CW67" s="414"/>
      <c r="CX67" s="414"/>
      <c r="CY67" s="414"/>
      <c r="CZ67" s="414"/>
      <c r="DA67" s="414"/>
      <c r="DB67" s="414"/>
      <c r="DC67" s="414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209"/>
      <c r="DW67" s="209"/>
      <c r="DX67" s="209"/>
      <c r="DY67" s="439"/>
      <c r="DZ67" s="439"/>
      <c r="EA67" s="439"/>
    </row>
    <row r="68" spans="1:131" ht="12" customHeight="1">
      <c r="A68" s="439"/>
      <c r="B68" s="439"/>
      <c r="C68" s="439"/>
      <c r="AW68" s="198"/>
      <c r="DV68" s="209"/>
      <c r="DW68" s="209"/>
      <c r="DX68" s="209"/>
      <c r="DY68" s="439"/>
      <c r="DZ68" s="439"/>
      <c r="EA68" s="439"/>
    </row>
  </sheetData>
  <sheetProtection sheet="1" objects="1" scenarios="1"/>
  <mergeCells count="363">
    <mergeCell ref="DG7:DJ7"/>
    <mergeCell ref="DN7:DP7"/>
    <mergeCell ref="BQ3:CA3"/>
    <mergeCell ref="DK7:DM7"/>
    <mergeCell ref="DD7:DF7"/>
    <mergeCell ref="BQ4:BX4"/>
    <mergeCell ref="CK1:EA6"/>
    <mergeCell ref="CC1:CJ3"/>
    <mergeCell ref="BQ5:CJ6"/>
    <mergeCell ref="A59:E59"/>
    <mergeCell ref="A22:E22"/>
    <mergeCell ref="A17:E17"/>
    <mergeCell ref="BL59:BO59"/>
    <mergeCell ref="BP59:BS59"/>
    <mergeCell ref="F59:H59"/>
    <mergeCell ref="I59:K59"/>
    <mergeCell ref="BT53:BW53"/>
    <mergeCell ref="A42:E42"/>
    <mergeCell ref="BX53:CA53"/>
    <mergeCell ref="D1:Y1"/>
    <mergeCell ref="A2:AF6"/>
    <mergeCell ref="AG3:BP6"/>
    <mergeCell ref="CF42:CI42"/>
    <mergeCell ref="CF36:CI36"/>
    <mergeCell ref="CB47:CE47"/>
    <mergeCell ref="CJ53:CM53"/>
    <mergeCell ref="CJ30:CM30"/>
    <mergeCell ref="A27:EA27"/>
    <mergeCell ref="CF30:CI30"/>
    <mergeCell ref="BP53:BS53"/>
    <mergeCell ref="BH53:BK53"/>
    <mergeCell ref="BL42:BO42"/>
    <mergeCell ref="X59:AA59"/>
    <mergeCell ref="CJ59:CM59"/>
    <mergeCell ref="CF59:CI59"/>
    <mergeCell ref="CB59:CE59"/>
    <mergeCell ref="AB59:AE59"/>
    <mergeCell ref="AF59:AH59"/>
    <mergeCell ref="BH59:BK59"/>
    <mergeCell ref="L59:N59"/>
    <mergeCell ref="O59:Q59"/>
    <mergeCell ref="BI40:DU41"/>
    <mergeCell ref="BX36:CA36"/>
    <mergeCell ref="BX47:CA47"/>
    <mergeCell ref="BL47:BO47"/>
    <mergeCell ref="BP36:BS36"/>
    <mergeCell ref="BP42:BS42"/>
    <mergeCell ref="BX42:CA42"/>
    <mergeCell ref="BT42:BW42"/>
    <mergeCell ref="BY1:CB2"/>
    <mergeCell ref="BY4:CB4"/>
    <mergeCell ref="CB17:CE17"/>
    <mergeCell ref="CB22:CE22"/>
    <mergeCell ref="CC4:CF4"/>
    <mergeCell ref="CF17:CI17"/>
    <mergeCell ref="BX22:CA22"/>
    <mergeCell ref="A9:EA9"/>
    <mergeCell ref="CZ17:DB17"/>
    <mergeCell ref="DQ7:EA8"/>
    <mergeCell ref="F30:H30"/>
    <mergeCell ref="AU30:AW30"/>
    <mergeCell ref="BI24:EA24"/>
    <mergeCell ref="CZ25:DB25"/>
    <mergeCell ref="DC25:DE25"/>
    <mergeCell ref="DF25:DH25"/>
    <mergeCell ref="CW25:CY25"/>
    <mergeCell ref="CQ25:CS25"/>
    <mergeCell ref="CT25:CV25"/>
    <mergeCell ref="CN25:CP25"/>
    <mergeCell ref="CB30:CE30"/>
    <mergeCell ref="BT36:BW36"/>
    <mergeCell ref="BX25:CA25"/>
    <mergeCell ref="BT30:BW30"/>
    <mergeCell ref="BH25:BK25"/>
    <mergeCell ref="BL25:BO25"/>
    <mergeCell ref="DF53:DH53"/>
    <mergeCell ref="BI29:EA29"/>
    <mergeCell ref="A39:EA39"/>
    <mergeCell ref="A40:AV40"/>
    <mergeCell ref="DF36:DH36"/>
    <mergeCell ref="CW30:CY30"/>
    <mergeCell ref="CZ30:DB30"/>
    <mergeCell ref="A36:E36"/>
    <mergeCell ref="A30:E30"/>
    <mergeCell ref="BH36:BK36"/>
    <mergeCell ref="AL53:AN53"/>
    <mergeCell ref="BH42:BK42"/>
    <mergeCell ref="DC53:DE53"/>
    <mergeCell ref="BM1:BP2"/>
    <mergeCell ref="BP17:BS17"/>
    <mergeCell ref="BP22:BS22"/>
    <mergeCell ref="BP25:BS25"/>
    <mergeCell ref="BQ1:BT2"/>
    <mergeCell ref="BT17:BW17"/>
    <mergeCell ref="BT22:BW22"/>
    <mergeCell ref="BT62:BW63"/>
    <mergeCell ref="I53:K53"/>
    <mergeCell ref="BU1:BX2"/>
    <mergeCell ref="BL53:BO53"/>
    <mergeCell ref="O53:Q53"/>
    <mergeCell ref="BB47:BG47"/>
    <mergeCell ref="BB42:BG42"/>
    <mergeCell ref="AX42:AZ42"/>
    <mergeCell ref="AF53:AH53"/>
    <mergeCell ref="AI53:AK53"/>
    <mergeCell ref="CF62:CI63"/>
    <mergeCell ref="AH66:BA67"/>
    <mergeCell ref="BB66:BO67"/>
    <mergeCell ref="I30:K30"/>
    <mergeCell ref="A38:EA38"/>
    <mergeCell ref="CR66:DC67"/>
    <mergeCell ref="B63:AO63"/>
    <mergeCell ref="BB62:BG63"/>
    <mergeCell ref="B62:AY62"/>
    <mergeCell ref="CW62:CY63"/>
    <mergeCell ref="DF62:DH63"/>
    <mergeCell ref="CZ62:DB63"/>
    <mergeCell ref="CN62:CP63"/>
    <mergeCell ref="CQ62:CS63"/>
    <mergeCell ref="CT62:CV63"/>
    <mergeCell ref="DC62:DE63"/>
    <mergeCell ref="A65:EA65"/>
    <mergeCell ref="DY67:EA68"/>
    <mergeCell ref="BS66:CQ67"/>
    <mergeCell ref="CJ62:CM63"/>
    <mergeCell ref="BH62:BK63"/>
    <mergeCell ref="BL62:BO63"/>
    <mergeCell ref="BP62:BS63"/>
    <mergeCell ref="BX62:CA63"/>
    <mergeCell ref="CB62:CE63"/>
    <mergeCell ref="A67:C68"/>
    <mergeCell ref="CJ42:CM42"/>
    <mergeCell ref="BH47:BK47"/>
    <mergeCell ref="BX30:CA30"/>
    <mergeCell ref="BP30:BS30"/>
    <mergeCell ref="CB36:CE36"/>
    <mergeCell ref="CB42:CE42"/>
    <mergeCell ref="BP47:BS47"/>
    <mergeCell ref="CJ47:CM47"/>
    <mergeCell ref="BL36:BO36"/>
    <mergeCell ref="BH30:BK30"/>
    <mergeCell ref="I17:K17"/>
    <mergeCell ref="L17:N17"/>
    <mergeCell ref="BI21:EA21"/>
    <mergeCell ref="U17:W17"/>
    <mergeCell ref="X17:AA17"/>
    <mergeCell ref="AB17:AE17"/>
    <mergeCell ref="BB17:BG17"/>
    <mergeCell ref="DC17:DE17"/>
    <mergeCell ref="BH17:BK17"/>
    <mergeCell ref="DF59:DH59"/>
    <mergeCell ref="CT59:CV59"/>
    <mergeCell ref="CW59:CY59"/>
    <mergeCell ref="CZ59:DB59"/>
    <mergeCell ref="DC59:DE59"/>
    <mergeCell ref="CN59:CP59"/>
    <mergeCell ref="CQ59:CS59"/>
    <mergeCell ref="R59:T59"/>
    <mergeCell ref="U59:W59"/>
    <mergeCell ref="AO53:AQ53"/>
    <mergeCell ref="R53:T53"/>
    <mergeCell ref="U53:W53"/>
    <mergeCell ref="A57:DB57"/>
    <mergeCell ref="X53:AA53"/>
    <mergeCell ref="AI59:AK59"/>
    <mergeCell ref="AL59:AN59"/>
    <mergeCell ref="AB53:AE53"/>
    <mergeCell ref="AX30:AZ30"/>
    <mergeCell ref="BB30:BG30"/>
    <mergeCell ref="R42:T42"/>
    <mergeCell ref="U42:W42"/>
    <mergeCell ref="AF42:AH42"/>
    <mergeCell ref="AO42:AQ42"/>
    <mergeCell ref="AI42:AK42"/>
    <mergeCell ref="AL42:AN42"/>
    <mergeCell ref="AB42:AE42"/>
    <mergeCell ref="BB36:BG36"/>
    <mergeCell ref="A19:EA19"/>
    <mergeCell ref="A20:EA20"/>
    <mergeCell ref="BB22:BG22"/>
    <mergeCell ref="F22:H22"/>
    <mergeCell ref="I22:K22"/>
    <mergeCell ref="O30:Q30"/>
    <mergeCell ref="R30:T30"/>
    <mergeCell ref="U30:W30"/>
    <mergeCell ref="BL30:BO30"/>
    <mergeCell ref="AO30:AQ30"/>
    <mergeCell ref="DC22:DE22"/>
    <mergeCell ref="R17:T17"/>
    <mergeCell ref="CN17:CP17"/>
    <mergeCell ref="CQ17:CS17"/>
    <mergeCell ref="AR17:AT17"/>
    <mergeCell ref="AU17:AW17"/>
    <mergeCell ref="BL17:BO17"/>
    <mergeCell ref="AI17:AK17"/>
    <mergeCell ref="AL17:AN17"/>
    <mergeCell ref="BX17:CA17"/>
    <mergeCell ref="F17:H17"/>
    <mergeCell ref="CF22:CI22"/>
    <mergeCell ref="CW17:CY17"/>
    <mergeCell ref="CT17:CV17"/>
    <mergeCell ref="L22:N22"/>
    <mergeCell ref="O22:Q22"/>
    <mergeCell ref="U22:W22"/>
    <mergeCell ref="AO17:AQ17"/>
    <mergeCell ref="AF17:AH17"/>
    <mergeCell ref="BH22:BK22"/>
    <mergeCell ref="A11:EA11"/>
    <mergeCell ref="A12:EA12"/>
    <mergeCell ref="BL22:BO22"/>
    <mergeCell ref="CJ17:CM17"/>
    <mergeCell ref="CJ22:CM22"/>
    <mergeCell ref="AX17:AZ17"/>
    <mergeCell ref="AR22:AT22"/>
    <mergeCell ref="DF17:DH17"/>
    <mergeCell ref="O17:Q17"/>
    <mergeCell ref="CW22:CY22"/>
    <mergeCell ref="L53:N53"/>
    <mergeCell ref="A45:EA45"/>
    <mergeCell ref="BI46:EA46"/>
    <mergeCell ref="F53:H53"/>
    <mergeCell ref="I47:K47"/>
    <mergeCell ref="L47:N47"/>
    <mergeCell ref="O47:Q47"/>
    <mergeCell ref="AR53:AT53"/>
    <mergeCell ref="BB53:BG53"/>
    <mergeCell ref="AU53:AW53"/>
    <mergeCell ref="R36:T36"/>
    <mergeCell ref="A44:EA44"/>
    <mergeCell ref="AI22:AK22"/>
    <mergeCell ref="AL22:AN22"/>
    <mergeCell ref="AO22:AQ22"/>
    <mergeCell ref="AX22:AZ22"/>
    <mergeCell ref="AU22:AW22"/>
    <mergeCell ref="AL25:AN25"/>
    <mergeCell ref="DF22:DH22"/>
    <mergeCell ref="CZ22:DB22"/>
    <mergeCell ref="CT22:CV22"/>
    <mergeCell ref="X22:AA22"/>
    <mergeCell ref="AB22:AE22"/>
    <mergeCell ref="AF22:AH22"/>
    <mergeCell ref="L30:N30"/>
    <mergeCell ref="R22:T22"/>
    <mergeCell ref="CB25:CE25"/>
    <mergeCell ref="BB25:BG25"/>
    <mergeCell ref="AR30:AT30"/>
    <mergeCell ref="X30:AA30"/>
    <mergeCell ref="F25:H25"/>
    <mergeCell ref="I25:K25"/>
    <mergeCell ref="L25:N25"/>
    <mergeCell ref="X25:AA25"/>
    <mergeCell ref="CN22:CP22"/>
    <mergeCell ref="CQ22:CS22"/>
    <mergeCell ref="CF25:CI25"/>
    <mergeCell ref="CJ25:CM25"/>
    <mergeCell ref="BT25:BW25"/>
    <mergeCell ref="AX25:AZ25"/>
    <mergeCell ref="A25:E25"/>
    <mergeCell ref="O25:Q25"/>
    <mergeCell ref="R25:T25"/>
    <mergeCell ref="U25:W25"/>
    <mergeCell ref="AR25:AT25"/>
    <mergeCell ref="AU25:AW25"/>
    <mergeCell ref="AB25:AE25"/>
    <mergeCell ref="AF25:AH25"/>
    <mergeCell ref="AI25:AK25"/>
    <mergeCell ref="X36:AA36"/>
    <mergeCell ref="AB36:AE36"/>
    <mergeCell ref="AF36:AH36"/>
    <mergeCell ref="AO25:AQ25"/>
    <mergeCell ref="AB30:AE30"/>
    <mergeCell ref="AF30:AH30"/>
    <mergeCell ref="AI30:AK30"/>
    <mergeCell ref="AL30:AN30"/>
    <mergeCell ref="AI36:AK36"/>
    <mergeCell ref="AL36:AN36"/>
    <mergeCell ref="DC30:DE30"/>
    <mergeCell ref="DC36:DE36"/>
    <mergeCell ref="CJ36:CM36"/>
    <mergeCell ref="CT36:CV36"/>
    <mergeCell ref="CW36:CY36"/>
    <mergeCell ref="CZ36:DB36"/>
    <mergeCell ref="CQ30:CS30"/>
    <mergeCell ref="CT30:CV30"/>
    <mergeCell ref="CN30:CP30"/>
    <mergeCell ref="CN36:CP36"/>
    <mergeCell ref="U36:W36"/>
    <mergeCell ref="DF30:DH30"/>
    <mergeCell ref="CN42:CP42"/>
    <mergeCell ref="CQ42:CS42"/>
    <mergeCell ref="CT42:CV42"/>
    <mergeCell ref="CW42:CY42"/>
    <mergeCell ref="CZ42:DB42"/>
    <mergeCell ref="CQ36:CS36"/>
    <mergeCell ref="DC42:DE42"/>
    <mergeCell ref="DF42:DH42"/>
    <mergeCell ref="CF47:CI47"/>
    <mergeCell ref="BT47:BW47"/>
    <mergeCell ref="F36:H36"/>
    <mergeCell ref="I36:K36"/>
    <mergeCell ref="L36:N36"/>
    <mergeCell ref="O36:Q36"/>
    <mergeCell ref="AU36:AW36"/>
    <mergeCell ref="AX36:AZ36"/>
    <mergeCell ref="AO36:AQ36"/>
    <mergeCell ref="AR36:AT36"/>
    <mergeCell ref="F42:H42"/>
    <mergeCell ref="I42:K42"/>
    <mergeCell ref="L42:N42"/>
    <mergeCell ref="AR42:AT42"/>
    <mergeCell ref="AU42:AW42"/>
    <mergeCell ref="X42:AA42"/>
    <mergeCell ref="O42:Q42"/>
    <mergeCell ref="X47:AA47"/>
    <mergeCell ref="AB47:AE47"/>
    <mergeCell ref="AX47:AZ47"/>
    <mergeCell ref="CT47:CV47"/>
    <mergeCell ref="CW47:CY47"/>
    <mergeCell ref="CZ47:DB47"/>
    <mergeCell ref="AI47:AK47"/>
    <mergeCell ref="AL47:AN47"/>
    <mergeCell ref="AO47:AQ47"/>
    <mergeCell ref="AR47:AT47"/>
    <mergeCell ref="A1:C1"/>
    <mergeCell ref="AY1:BA2"/>
    <mergeCell ref="BB1:BD2"/>
    <mergeCell ref="CQ53:CS53"/>
    <mergeCell ref="CT53:CV53"/>
    <mergeCell ref="A47:E47"/>
    <mergeCell ref="A53:E53"/>
    <mergeCell ref="AF47:AH47"/>
    <mergeCell ref="R47:T47"/>
    <mergeCell ref="U47:W47"/>
    <mergeCell ref="CZ53:DB53"/>
    <mergeCell ref="CF53:CI53"/>
    <mergeCell ref="CN53:CP53"/>
    <mergeCell ref="F47:H47"/>
    <mergeCell ref="AM1:AO2"/>
    <mergeCell ref="AP1:AR2"/>
    <mergeCell ref="AS1:AU2"/>
    <mergeCell ref="Z1:AC1"/>
    <mergeCell ref="A7:I7"/>
    <mergeCell ref="J7:DC7"/>
    <mergeCell ref="AO59:AQ59"/>
    <mergeCell ref="AR59:AT59"/>
    <mergeCell ref="AU59:AW59"/>
    <mergeCell ref="AX59:AZ59"/>
    <mergeCell ref="BB59:BG59"/>
    <mergeCell ref="CW53:CY53"/>
    <mergeCell ref="AX53:AZ53"/>
    <mergeCell ref="BT59:BW59"/>
    <mergeCell ref="BX59:CA59"/>
    <mergeCell ref="CB53:CE53"/>
    <mergeCell ref="CG4:CJ4"/>
    <mergeCell ref="AG1:AL2"/>
    <mergeCell ref="BE1:BH2"/>
    <mergeCell ref="BI1:BL2"/>
    <mergeCell ref="AV1:AX2"/>
    <mergeCell ref="DF47:DH47"/>
    <mergeCell ref="DC47:DE47"/>
    <mergeCell ref="CN47:CP47"/>
    <mergeCell ref="CQ47:CS47"/>
    <mergeCell ref="AU47:AW47"/>
  </mergeCells>
  <dataValidations count="1">
    <dataValidation type="textLength" operator="equal" allowBlank="1" showInputMessage="1" showErrorMessage="1" sqref="AM1:CB2 BY4:CJ4 F17:AQ17 AU17:AZ17 BH17:CY17 DC17:DH17 F22:AQ22 AU22:AZ22 BL22:BS22 BH22:BK22 BT22:CY22 DC22:DH22 F25:AQ25 AU25:AZ25 BH25:CY25 DC25:DH25 F30:AQ30 AU30:AZ30 BH30:CY30 DC30:DH30 F36:AQ36 AU36:AZ36 BH36:CY36 DC36:DH36 F42:AQ42 AU42:AZ42 BH42:CY42 DC42:DH42 F47:AQ47 AU47:AZ47 BH47:CY47 DC47:DH47 F53:AQ53 AU53:AZ53 BH53:CY53 DC53:DH53 F59:AQ59 AU59:AZ59 BH59:CY59 DC59:DH59 BH62:CY63 DC62:DH6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6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1" width="0.875" style="1" customWidth="1"/>
    <col min="12" max="12" width="1.00390625" style="1" customWidth="1"/>
    <col min="13" max="13" width="0.875" style="1" customWidth="1"/>
    <col min="14" max="14" width="1.25" style="1" customWidth="1"/>
    <col min="15" max="23" width="0.875" style="1" customWidth="1"/>
    <col min="24" max="24" width="0.37109375" style="1" customWidth="1"/>
    <col min="25" max="25" width="1.25" style="1" customWidth="1"/>
    <col min="26" max="26" width="0.875" style="1" customWidth="1"/>
    <col min="27" max="27" width="0.6171875" style="1" customWidth="1"/>
    <col min="28" max="28" width="1.12109375" style="1" customWidth="1"/>
    <col min="29" max="35" width="0.875" style="1" customWidth="1"/>
    <col min="36" max="37" width="0.37109375" style="1" customWidth="1"/>
    <col min="38" max="39" width="0.875" style="1" customWidth="1"/>
    <col min="40" max="41" width="0.37109375" style="1" customWidth="1"/>
    <col min="42" max="42" width="0.875" style="1" customWidth="1"/>
    <col min="43" max="43" width="0.74609375" style="1" customWidth="1"/>
    <col min="44" max="44" width="0.6171875" style="1" customWidth="1"/>
    <col min="45" max="45" width="0.2421875" style="1" customWidth="1"/>
    <col min="46" max="47" width="0.875" style="1" customWidth="1"/>
    <col min="48" max="49" width="0.37109375" style="1" customWidth="1"/>
    <col min="50" max="51" width="0.875" style="1" customWidth="1"/>
    <col min="52" max="53" width="0.37109375" style="1" customWidth="1"/>
    <col min="54" max="55" width="0.875" style="1" customWidth="1"/>
    <col min="56" max="57" width="0.37109375" style="1" customWidth="1"/>
    <col min="58" max="59" width="0.875" style="1" customWidth="1"/>
    <col min="60" max="61" width="0.37109375" style="1" customWidth="1"/>
    <col min="62" max="63" width="0.875" style="1" customWidth="1"/>
    <col min="64" max="65" width="0.37109375" style="1" customWidth="1"/>
    <col min="66" max="66" width="0.875" style="1" customWidth="1"/>
    <col min="67" max="67" width="0.74609375" style="1" customWidth="1"/>
    <col min="68" max="68" width="0.6171875" style="1" customWidth="1"/>
    <col min="69" max="69" width="0.875" style="1" customWidth="1"/>
    <col min="70" max="70" width="0.6171875" style="1" customWidth="1"/>
    <col min="71" max="71" width="1.12109375" style="1" customWidth="1"/>
    <col min="72" max="72" width="0.37109375" style="1" customWidth="1"/>
    <col min="73" max="73" width="0.875" style="1" customWidth="1"/>
    <col min="74" max="74" width="1.25" style="1" customWidth="1"/>
    <col min="75" max="75" width="0.37109375" style="1" customWidth="1"/>
    <col min="76" max="76" width="0.875" style="1" customWidth="1"/>
    <col min="77" max="77" width="1.25" style="1" customWidth="1"/>
    <col min="78" max="78" width="0.2421875" style="1" customWidth="1"/>
    <col min="79" max="80" width="1.12109375" style="1" customWidth="1"/>
    <col min="81" max="81" width="0.2421875" style="1" customWidth="1"/>
    <col min="82" max="82" width="0.875" style="1" customWidth="1"/>
    <col min="83" max="83" width="1.25" style="1" customWidth="1"/>
    <col min="84" max="85" width="0.875" style="1" customWidth="1"/>
    <col min="86" max="86" width="0.2421875" style="1" customWidth="1"/>
    <col min="87" max="87" width="0.6171875" style="1" customWidth="1"/>
    <col min="88" max="89" width="0.875" style="1" customWidth="1"/>
    <col min="90" max="90" width="0.2421875" style="1" customWidth="1"/>
    <col min="91" max="91" width="0.6171875" style="1" customWidth="1"/>
    <col min="92" max="93" width="0.875" style="1" customWidth="1"/>
    <col min="94" max="94" width="0.2421875" style="1" customWidth="1"/>
    <col min="95" max="95" width="0.6171875" style="1" customWidth="1"/>
    <col min="96" max="97" width="0.875" style="1" customWidth="1"/>
    <col min="98" max="98" width="0.2421875" style="1" customWidth="1"/>
    <col min="99" max="99" width="0.6171875" style="1" customWidth="1"/>
    <col min="100" max="101" width="0.875" style="1" customWidth="1"/>
    <col min="102" max="102" width="0.2421875" style="1" customWidth="1"/>
    <col min="103" max="103" width="0.6171875" style="1" customWidth="1"/>
    <col min="104" max="105" width="0.875" style="1" customWidth="1"/>
    <col min="106" max="106" width="0.2421875" style="1" customWidth="1"/>
    <col min="107" max="107" width="0.6171875" style="1" customWidth="1"/>
    <col min="108" max="109" width="0.875" style="1" customWidth="1"/>
    <col min="110" max="110" width="0.2421875" style="1" customWidth="1"/>
    <col min="111" max="111" width="0.6171875" style="1" customWidth="1"/>
    <col min="112" max="113" width="0.875" style="1" customWidth="1"/>
    <col min="114" max="114" width="0.2421875" style="1" customWidth="1"/>
    <col min="115" max="115" width="0.6171875" style="1" customWidth="1"/>
    <col min="116" max="117" width="0.875" style="1" customWidth="1"/>
    <col min="118" max="118" width="0.2421875" style="1" customWidth="1"/>
    <col min="119" max="119" width="0.6171875" style="1" customWidth="1"/>
    <col min="120" max="121" width="0.875" style="1" customWidth="1"/>
    <col min="122" max="122" width="0.2421875" style="1" customWidth="1"/>
    <col min="123" max="123" width="0.6171875" style="1" customWidth="1"/>
    <col min="124" max="124" width="0.2421875" style="1" customWidth="1"/>
    <col min="125" max="125" width="0.6171875" style="1" customWidth="1"/>
    <col min="126" max="126" width="0.875" style="1" customWidth="1"/>
    <col min="127" max="127" width="0.2421875" style="1" customWidth="1"/>
    <col min="128" max="128" width="0.6171875" style="1" customWidth="1"/>
    <col min="129" max="129" width="0.2421875" style="1" customWidth="1"/>
    <col min="130" max="130" width="0.6171875" style="1" customWidth="1"/>
    <col min="131" max="131" width="0.875" style="1" customWidth="1"/>
    <col min="132" max="132" width="0.2421875" style="1" customWidth="1"/>
    <col min="133" max="134" width="0.37109375" style="1" customWidth="1"/>
    <col min="135" max="135" width="0.6171875" style="1" customWidth="1"/>
    <col min="136" max="136" width="0.875" style="1" customWidth="1"/>
    <col min="137" max="137" width="0.2421875" style="1" customWidth="1"/>
    <col min="138" max="138" width="0.37109375" style="1" customWidth="1"/>
    <col min="139" max="141" width="0.875" style="1" customWidth="1"/>
    <col min="142" max="142" width="1.00390625" style="1" customWidth="1"/>
    <col min="143" max="143" width="0.74609375" style="1" customWidth="1"/>
    <col min="144" max="144" width="0.875" style="1" customWidth="1"/>
    <col min="145" max="145" width="1.00390625" style="1" customWidth="1"/>
    <col min="146" max="16384" width="0.875" style="1" customWidth="1"/>
  </cols>
  <sheetData>
    <row r="1" spans="1:145" ht="15" customHeight="1">
      <c r="A1" s="310"/>
      <c r="B1" s="310"/>
      <c r="C1" s="3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0"/>
      <c r="Z1" s="310"/>
      <c r="AA1" s="310"/>
      <c r="AC1" s="615" t="s">
        <v>369</v>
      </c>
      <c r="AD1" s="615"/>
      <c r="AE1" s="615"/>
      <c r="AF1" s="615"/>
      <c r="AG1" s="615"/>
      <c r="AH1" s="615"/>
      <c r="AI1" s="615"/>
      <c r="AJ1" s="168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06"/>
      <c r="AX1" s="306"/>
      <c r="AY1" s="306"/>
      <c r="AZ1" s="306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170"/>
      <c r="CD1" s="170"/>
      <c r="CE1" s="170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3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3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</row>
    <row r="2" spans="1:145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15"/>
      <c r="AD2" s="615"/>
      <c r="AE2" s="615"/>
      <c r="AF2" s="615"/>
      <c r="AG2" s="615"/>
      <c r="AH2" s="615"/>
      <c r="AI2" s="615"/>
      <c r="AJ2" s="7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07"/>
      <c r="AX2" s="307"/>
      <c r="AY2" s="307"/>
      <c r="AZ2" s="307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170"/>
      <c r="CD2" s="170"/>
      <c r="CE2" s="170"/>
      <c r="CG2" s="2"/>
      <c r="CH2" s="2"/>
      <c r="CI2" s="2"/>
      <c r="CJ2" s="2"/>
      <c r="CK2" s="2"/>
      <c r="CL2" s="2"/>
      <c r="CM2" s="2"/>
      <c r="CN2" s="8"/>
      <c r="CO2" s="8"/>
      <c r="CP2" s="2"/>
      <c r="CQ2" s="2"/>
      <c r="CR2" s="2"/>
      <c r="CS2" s="2"/>
      <c r="CT2" s="2"/>
      <c r="CU2" s="2"/>
      <c r="CV2" s="2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</row>
    <row r="3" spans="1:145" ht="6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K3" s="7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G3" s="2"/>
      <c r="CH3" s="2"/>
      <c r="CI3" s="2"/>
      <c r="CJ3" s="2"/>
      <c r="CK3" s="2"/>
      <c r="CL3" s="2"/>
      <c r="CM3" s="2"/>
      <c r="CN3" s="8"/>
      <c r="CO3" s="8"/>
      <c r="CP3" s="2"/>
      <c r="CQ3" s="2"/>
      <c r="CR3" s="2"/>
      <c r="CS3" s="2"/>
      <c r="CT3" s="2"/>
      <c r="CU3" s="2"/>
      <c r="CV3" s="2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</row>
    <row r="4" spans="1:145" ht="18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T4" s="477" t="s">
        <v>4</v>
      </c>
      <c r="BU4" s="477"/>
      <c r="BV4" s="477"/>
      <c r="BW4" s="477"/>
      <c r="BX4" s="477"/>
      <c r="BY4" s="477"/>
      <c r="BZ4" s="317"/>
      <c r="CA4" s="317"/>
      <c r="CB4" s="317"/>
      <c r="CC4" s="301"/>
      <c r="CD4" s="301"/>
      <c r="CE4" s="301"/>
      <c r="CF4" s="301"/>
      <c r="CG4" s="301"/>
      <c r="CH4" s="301"/>
      <c r="CI4" s="301"/>
      <c r="CJ4" s="79"/>
      <c r="CK4" s="79"/>
      <c r="CL4" s="79"/>
      <c r="CM4" s="79"/>
      <c r="CN4" s="10"/>
      <c r="CO4" s="10"/>
      <c r="CP4" s="10"/>
      <c r="CQ4" s="10"/>
      <c r="CR4" s="10"/>
      <c r="CS4" s="10"/>
      <c r="CT4" s="10"/>
      <c r="CU4" s="10"/>
      <c r="CV4" s="10"/>
      <c r="CW4" s="3"/>
      <c r="CX4" s="3"/>
      <c r="CY4" s="3"/>
      <c r="CZ4" s="4"/>
      <c r="DA4" s="4"/>
      <c r="DB4" s="4"/>
      <c r="DC4" s="4"/>
      <c r="DD4" s="4"/>
      <c r="DE4" s="4"/>
      <c r="DF4" s="4"/>
      <c r="DG4" s="4"/>
      <c r="DH4" s="4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</row>
    <row r="5" spans="1:145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</row>
    <row r="6" spans="1:145" ht="9" customHeight="1">
      <c r="A6" s="2"/>
      <c r="B6" s="2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2"/>
      <c r="CY6" s="2"/>
      <c r="CZ6" s="2"/>
      <c r="DA6" s="2"/>
      <c r="DB6" s="2"/>
      <c r="DC6" s="2"/>
      <c r="DD6" s="374"/>
      <c r="DE6" s="374"/>
      <c r="DF6" s="374"/>
      <c r="DG6" s="374"/>
      <c r="DH6" s="374"/>
      <c r="DI6" s="11"/>
      <c r="DJ6" s="11"/>
      <c r="DK6" s="11"/>
      <c r="DL6" s="11"/>
      <c r="DM6" s="11"/>
      <c r="DN6" s="374"/>
      <c r="DO6" s="374"/>
      <c r="DP6" s="374"/>
      <c r="DQ6" s="374"/>
      <c r="DR6" s="374"/>
      <c r="DS6" s="165"/>
      <c r="EG6" s="12"/>
      <c r="EH6" s="12"/>
      <c r="EI6" s="12"/>
      <c r="EJ6" s="12"/>
      <c r="EK6" s="12"/>
      <c r="EL6" s="12"/>
      <c r="EM6" s="12"/>
      <c r="EN6" s="12"/>
      <c r="EO6" s="12"/>
    </row>
    <row r="7" spans="1:145" ht="15" customHeight="1">
      <c r="A7" s="492" t="s">
        <v>372</v>
      </c>
      <c r="B7" s="492"/>
      <c r="C7" s="492"/>
      <c r="D7" s="492"/>
      <c r="E7" s="492"/>
      <c r="F7" s="492"/>
      <c r="G7" s="492"/>
      <c r="H7" s="492"/>
      <c r="I7" s="492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75" t="s">
        <v>373</v>
      </c>
      <c r="CY7" s="375"/>
      <c r="CZ7" s="375"/>
      <c r="DA7" s="375"/>
      <c r="DB7" s="375"/>
      <c r="DC7" s="186"/>
      <c r="DD7" s="318"/>
      <c r="DE7" s="318"/>
      <c r="DF7" s="318"/>
      <c r="DG7" s="318"/>
      <c r="DH7" s="318"/>
      <c r="DI7" s="531" t="s">
        <v>374</v>
      </c>
      <c r="DJ7" s="531"/>
      <c r="DK7" s="531"/>
      <c r="DL7" s="531"/>
      <c r="DM7" s="531"/>
      <c r="DN7" s="318"/>
      <c r="DO7" s="318"/>
      <c r="DP7" s="318"/>
      <c r="DQ7" s="318"/>
      <c r="DR7" s="318"/>
      <c r="DS7" s="165"/>
      <c r="EG7" s="13"/>
      <c r="EH7" s="13"/>
      <c r="EI7" s="13"/>
      <c r="EJ7" s="13"/>
      <c r="EK7" s="13"/>
      <c r="EL7" s="13"/>
      <c r="EM7" s="13"/>
      <c r="EN7" s="13"/>
      <c r="EO7" s="13"/>
    </row>
    <row r="8" ht="3" customHeight="1"/>
    <row r="9" spans="1:145" s="101" customFormat="1" ht="14.25" customHeight="1">
      <c r="A9" s="474" t="s">
        <v>407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74"/>
      <c r="DZ9" s="474"/>
      <c r="EA9" s="474"/>
      <c r="EB9" s="474"/>
      <c r="EC9" s="474"/>
      <c r="ED9" s="474"/>
      <c r="EE9" s="474"/>
      <c r="EF9" s="474"/>
      <c r="EG9" s="474"/>
      <c r="EH9" s="474"/>
      <c r="EI9" s="474"/>
      <c r="EJ9" s="474"/>
      <c r="EK9" s="474"/>
      <c r="EL9" s="474"/>
      <c r="EM9" s="474"/>
      <c r="EN9" s="474"/>
      <c r="EO9" s="474"/>
    </row>
    <row r="10" spans="4:145" s="28" customFormat="1" ht="3" customHeight="1">
      <c r="D10" s="38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38"/>
      <c r="EJ10" s="38"/>
      <c r="EK10" s="38"/>
      <c r="EL10" s="38"/>
      <c r="EM10" s="38"/>
      <c r="EN10" s="38"/>
      <c r="EO10" s="38"/>
    </row>
    <row r="11" spans="1:145" s="44" customFormat="1" ht="13.5" customHeight="1">
      <c r="A11" s="102" t="s">
        <v>623</v>
      </c>
      <c r="B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</row>
    <row r="12" spans="2:69" s="56" customFormat="1" ht="14.25" customHeight="1">
      <c r="B12" s="677" t="s">
        <v>598</v>
      </c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</row>
    <row r="13" spans="1:144" s="28" customFormat="1" ht="18" customHeight="1">
      <c r="A13" s="45"/>
      <c r="B13" s="579" t="s">
        <v>599</v>
      </c>
      <c r="C13" s="579"/>
      <c r="D13" s="579"/>
      <c r="E13" s="579"/>
      <c r="F13" s="579"/>
      <c r="G13" s="579"/>
      <c r="H13" s="579"/>
      <c r="I13" s="579"/>
      <c r="J13" s="576" t="s">
        <v>325</v>
      </c>
      <c r="K13" s="576"/>
      <c r="L13" s="576"/>
      <c r="M13" s="576"/>
      <c r="N13" s="57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96" t="s">
        <v>395</v>
      </c>
      <c r="BE13" s="396"/>
      <c r="BF13" s="396"/>
      <c r="BG13" s="396"/>
      <c r="BH13" s="317"/>
      <c r="BI13" s="317"/>
      <c r="BJ13" s="317"/>
      <c r="BK13" s="317"/>
      <c r="BL13" s="317"/>
      <c r="BM13" s="317"/>
      <c r="BN13" s="317"/>
      <c r="BO13" s="317"/>
      <c r="BP13" s="59"/>
      <c r="BR13" s="676" t="s">
        <v>601</v>
      </c>
      <c r="BS13" s="676"/>
      <c r="BT13" s="676"/>
      <c r="BU13" s="676"/>
      <c r="BV13" s="676"/>
      <c r="BW13" s="676"/>
      <c r="BX13" s="676"/>
      <c r="BY13" s="676"/>
      <c r="BZ13" s="576" t="s">
        <v>400</v>
      </c>
      <c r="CA13" s="576"/>
      <c r="CB13" s="576"/>
      <c r="CC13" s="576"/>
      <c r="CD13" s="576"/>
      <c r="CE13" s="57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96" t="s">
        <v>395</v>
      </c>
      <c r="EE13" s="396"/>
      <c r="EF13" s="396"/>
      <c r="EG13" s="396"/>
      <c r="EH13" s="396"/>
      <c r="EI13" s="317"/>
      <c r="EJ13" s="317"/>
      <c r="EK13" s="317"/>
      <c r="EL13" s="317"/>
      <c r="EM13" s="317"/>
      <c r="EN13" s="317"/>
    </row>
    <row r="14" spans="2:83" s="56" customFormat="1" ht="30" customHeight="1">
      <c r="B14" s="105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</row>
    <row r="15" spans="1:144" s="28" customFormat="1" ht="18" customHeight="1">
      <c r="A15" s="45"/>
      <c r="B15" s="674" t="s">
        <v>602</v>
      </c>
      <c r="C15" s="674"/>
      <c r="D15" s="674"/>
      <c r="E15" s="674"/>
      <c r="F15" s="674"/>
      <c r="G15" s="674"/>
      <c r="H15" s="674"/>
      <c r="I15" s="674"/>
      <c r="J15" s="576" t="s">
        <v>324</v>
      </c>
      <c r="K15" s="576"/>
      <c r="L15" s="576"/>
      <c r="M15" s="576"/>
      <c r="N15" s="57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96" t="s">
        <v>395</v>
      </c>
      <c r="BE15" s="396"/>
      <c r="BF15" s="396"/>
      <c r="BG15" s="396"/>
      <c r="BH15" s="317"/>
      <c r="BI15" s="317"/>
      <c r="BJ15" s="317"/>
      <c r="BK15" s="317"/>
      <c r="BL15" s="317"/>
      <c r="BM15" s="317"/>
      <c r="BN15" s="317"/>
      <c r="BO15" s="317"/>
      <c r="BP15" s="59"/>
      <c r="BR15" s="676" t="s">
        <v>603</v>
      </c>
      <c r="BS15" s="676"/>
      <c r="BT15" s="676"/>
      <c r="BU15" s="676"/>
      <c r="BV15" s="676"/>
      <c r="BW15" s="676"/>
      <c r="BX15" s="676"/>
      <c r="BY15" s="676"/>
      <c r="BZ15" s="576" t="s">
        <v>401</v>
      </c>
      <c r="CA15" s="576"/>
      <c r="CB15" s="576"/>
      <c r="CC15" s="576"/>
      <c r="CD15" s="576"/>
      <c r="CE15" s="57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96" t="s">
        <v>395</v>
      </c>
      <c r="EE15" s="396"/>
      <c r="EF15" s="396"/>
      <c r="EG15" s="396"/>
      <c r="EH15" s="396"/>
      <c r="EI15" s="317"/>
      <c r="EJ15" s="317"/>
      <c r="EK15" s="317"/>
      <c r="EL15" s="317"/>
      <c r="EM15" s="317"/>
      <c r="EN15" s="317"/>
    </row>
    <row r="16" spans="2:83" s="56" customFormat="1" ht="30" customHeight="1">
      <c r="B16" s="105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</row>
    <row r="17" spans="1:144" s="28" customFormat="1" ht="18" customHeight="1">
      <c r="A17" s="45"/>
      <c r="B17" s="674" t="s">
        <v>604</v>
      </c>
      <c r="C17" s="674"/>
      <c r="D17" s="674"/>
      <c r="E17" s="674"/>
      <c r="F17" s="674"/>
      <c r="G17" s="674"/>
      <c r="H17" s="674"/>
      <c r="I17" s="674"/>
      <c r="J17" s="576" t="s">
        <v>323</v>
      </c>
      <c r="K17" s="576"/>
      <c r="L17" s="576"/>
      <c r="M17" s="576"/>
      <c r="N17" s="57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96" t="s">
        <v>395</v>
      </c>
      <c r="BE17" s="396"/>
      <c r="BF17" s="396"/>
      <c r="BG17" s="396"/>
      <c r="BH17" s="317"/>
      <c r="BI17" s="317"/>
      <c r="BJ17" s="317"/>
      <c r="BK17" s="317"/>
      <c r="BL17" s="317"/>
      <c r="BM17" s="317"/>
      <c r="BN17" s="317"/>
      <c r="BO17" s="317"/>
      <c r="BP17" s="59"/>
      <c r="BS17" s="676" t="s">
        <v>605</v>
      </c>
      <c r="BT17" s="676"/>
      <c r="BU17" s="676"/>
      <c r="BV17" s="676"/>
      <c r="BW17" s="676"/>
      <c r="BX17" s="676"/>
      <c r="BY17" s="676"/>
      <c r="BZ17" s="676"/>
      <c r="CA17" s="576" t="s">
        <v>402</v>
      </c>
      <c r="CB17" s="576"/>
      <c r="CC17" s="576"/>
      <c r="CD17" s="576"/>
      <c r="CE17" s="57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96" t="s">
        <v>395</v>
      </c>
      <c r="EE17" s="396"/>
      <c r="EF17" s="396"/>
      <c r="EG17" s="396"/>
      <c r="EH17" s="183"/>
      <c r="EI17" s="317"/>
      <c r="EJ17" s="317"/>
      <c r="EK17" s="317"/>
      <c r="EL17" s="317"/>
      <c r="EM17" s="317"/>
      <c r="EN17" s="317"/>
    </row>
    <row r="18" spans="2:83" s="56" customFormat="1" ht="30" customHeight="1">
      <c r="B18" s="105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</row>
    <row r="19" spans="1:144" s="28" customFormat="1" ht="18" customHeight="1">
      <c r="A19" s="45"/>
      <c r="B19" s="674" t="s">
        <v>606</v>
      </c>
      <c r="C19" s="674"/>
      <c r="D19" s="674"/>
      <c r="E19" s="674"/>
      <c r="F19" s="674"/>
      <c r="G19" s="674"/>
      <c r="H19" s="674"/>
      <c r="I19" s="674"/>
      <c r="J19" s="576" t="s">
        <v>322</v>
      </c>
      <c r="K19" s="576"/>
      <c r="L19" s="576"/>
      <c r="M19" s="576"/>
      <c r="N19" s="57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96" t="s">
        <v>395</v>
      </c>
      <c r="BE19" s="396"/>
      <c r="BF19" s="396"/>
      <c r="BG19" s="396"/>
      <c r="BH19" s="317"/>
      <c r="BI19" s="317"/>
      <c r="BJ19" s="317"/>
      <c r="BK19" s="317"/>
      <c r="BL19" s="317"/>
      <c r="BM19" s="317"/>
      <c r="BN19" s="317"/>
      <c r="BO19" s="317"/>
      <c r="BP19" s="59"/>
      <c r="BR19" s="676" t="s">
        <v>607</v>
      </c>
      <c r="BS19" s="676"/>
      <c r="BT19" s="676"/>
      <c r="BU19" s="676"/>
      <c r="BV19" s="676"/>
      <c r="BW19" s="676"/>
      <c r="BX19" s="676"/>
      <c r="BY19" s="676"/>
      <c r="BZ19" s="576" t="s">
        <v>403</v>
      </c>
      <c r="CA19" s="576"/>
      <c r="CB19" s="576"/>
      <c r="CC19" s="576"/>
      <c r="CD19" s="576"/>
      <c r="CE19" s="57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96" t="s">
        <v>395</v>
      </c>
      <c r="EE19" s="396"/>
      <c r="EF19" s="396"/>
      <c r="EG19" s="396"/>
      <c r="EH19" s="396"/>
      <c r="EI19" s="317"/>
      <c r="EJ19" s="317"/>
      <c r="EK19" s="317"/>
      <c r="EL19" s="317"/>
      <c r="EM19" s="317"/>
      <c r="EN19" s="317"/>
    </row>
    <row r="20" spans="2:83" s="56" customFormat="1" ht="30" customHeight="1">
      <c r="B20" s="105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</row>
    <row r="21" spans="1:144" s="28" customFormat="1" ht="18" customHeight="1">
      <c r="A21" s="45"/>
      <c r="B21" s="674" t="s">
        <v>608</v>
      </c>
      <c r="C21" s="674"/>
      <c r="D21" s="674"/>
      <c r="E21" s="674"/>
      <c r="F21" s="674"/>
      <c r="G21" s="674"/>
      <c r="H21" s="674"/>
      <c r="I21" s="674"/>
      <c r="J21" s="576" t="s">
        <v>321</v>
      </c>
      <c r="K21" s="576"/>
      <c r="L21" s="576"/>
      <c r="M21" s="576"/>
      <c r="N21" s="57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96" t="s">
        <v>395</v>
      </c>
      <c r="BE21" s="396"/>
      <c r="BF21" s="396"/>
      <c r="BG21" s="396"/>
      <c r="BH21" s="317"/>
      <c r="BI21" s="317"/>
      <c r="BJ21" s="317"/>
      <c r="BK21" s="317"/>
      <c r="BL21" s="317"/>
      <c r="BM21" s="317"/>
      <c r="BN21" s="317"/>
      <c r="BO21" s="317"/>
      <c r="BP21" s="59"/>
      <c r="BR21" s="676" t="s">
        <v>609</v>
      </c>
      <c r="BS21" s="676"/>
      <c r="BT21" s="676"/>
      <c r="BU21" s="676"/>
      <c r="BV21" s="676"/>
      <c r="BW21" s="676"/>
      <c r="BX21" s="676"/>
      <c r="BY21" s="676"/>
      <c r="BZ21" s="576" t="s">
        <v>404</v>
      </c>
      <c r="CA21" s="576"/>
      <c r="CB21" s="576"/>
      <c r="CC21" s="576"/>
      <c r="CD21" s="576"/>
      <c r="CE21" s="57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96" t="s">
        <v>395</v>
      </c>
      <c r="EE21" s="396"/>
      <c r="EF21" s="396"/>
      <c r="EG21" s="396"/>
      <c r="EH21" s="396"/>
      <c r="EI21" s="317"/>
      <c r="EJ21" s="317"/>
      <c r="EK21" s="317"/>
      <c r="EL21" s="317"/>
      <c r="EM21" s="317"/>
      <c r="EN21" s="317"/>
    </row>
    <row r="22" spans="2:83" s="56" customFormat="1" ht="30" customHeight="1">
      <c r="B22" s="105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</row>
    <row r="23" spans="1:144" s="28" customFormat="1" ht="18" customHeight="1">
      <c r="A23" s="45"/>
      <c r="B23" s="674" t="s">
        <v>610</v>
      </c>
      <c r="C23" s="674"/>
      <c r="D23" s="674"/>
      <c r="E23" s="674"/>
      <c r="F23" s="674"/>
      <c r="G23" s="674"/>
      <c r="H23" s="674"/>
      <c r="I23" s="674"/>
      <c r="J23" s="576" t="s">
        <v>317</v>
      </c>
      <c r="K23" s="576"/>
      <c r="L23" s="576"/>
      <c r="M23" s="576"/>
      <c r="N23" s="57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96" t="s">
        <v>395</v>
      </c>
      <c r="BE23" s="396"/>
      <c r="BF23" s="396"/>
      <c r="BG23" s="396"/>
      <c r="BH23" s="317"/>
      <c r="BI23" s="317"/>
      <c r="BJ23" s="317"/>
      <c r="BK23" s="317"/>
      <c r="BL23" s="317"/>
      <c r="BM23" s="317"/>
      <c r="BN23" s="317"/>
      <c r="BO23" s="317"/>
      <c r="BP23" s="59"/>
      <c r="BR23" s="676" t="s">
        <v>611</v>
      </c>
      <c r="BS23" s="676"/>
      <c r="BT23" s="676"/>
      <c r="BU23" s="676"/>
      <c r="BV23" s="676"/>
      <c r="BW23" s="676"/>
      <c r="BX23" s="676"/>
      <c r="BY23" s="676"/>
      <c r="BZ23" s="576" t="s">
        <v>405</v>
      </c>
      <c r="CA23" s="576"/>
      <c r="CB23" s="576"/>
      <c r="CC23" s="576"/>
      <c r="CD23" s="576"/>
      <c r="CE23" s="57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96" t="s">
        <v>395</v>
      </c>
      <c r="EE23" s="396"/>
      <c r="EF23" s="396"/>
      <c r="EG23" s="396"/>
      <c r="EH23" s="396"/>
      <c r="EI23" s="317"/>
      <c r="EJ23" s="317"/>
      <c r="EK23" s="317"/>
      <c r="EL23" s="317"/>
      <c r="EM23" s="317"/>
      <c r="EN23" s="317"/>
    </row>
    <row r="24" s="56" customFormat="1" ht="16.5" customHeight="1"/>
    <row r="25" spans="1:117" s="56" customFormat="1" ht="6" customHeight="1">
      <c r="A25" s="679" t="s">
        <v>612</v>
      </c>
      <c r="B25" s="679"/>
      <c r="C25" s="679"/>
      <c r="D25" s="679"/>
      <c r="E25" s="679"/>
      <c r="F25" s="679"/>
      <c r="G25" s="679"/>
      <c r="H25" s="679"/>
      <c r="I25" s="679"/>
      <c r="J25" s="679"/>
      <c r="K25" s="679"/>
      <c r="L25" s="679"/>
      <c r="M25" s="679"/>
      <c r="N25" s="679"/>
      <c r="O25" s="679"/>
      <c r="P25" s="679"/>
      <c r="Q25" s="679"/>
      <c r="R25" s="679"/>
      <c r="S25" s="679"/>
      <c r="T25" s="679"/>
      <c r="U25" s="679"/>
      <c r="V25" s="679"/>
      <c r="W25" s="679"/>
      <c r="X25" s="679"/>
      <c r="Y25" s="679"/>
      <c r="Z25" s="679"/>
      <c r="AA25" s="679"/>
      <c r="AB25" s="679"/>
      <c r="AC25" s="679"/>
      <c r="AD25" s="679"/>
      <c r="AE25" s="679"/>
      <c r="AF25" s="679"/>
      <c r="AG25" s="679"/>
      <c r="AH25" s="679"/>
      <c r="AI25" s="679"/>
      <c r="AJ25" s="679"/>
      <c r="AK25" s="679"/>
      <c r="AL25" s="679"/>
      <c r="AM25" s="679"/>
      <c r="AN25" s="679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O25" s="679" t="s">
        <v>613</v>
      </c>
      <c r="BP25" s="679"/>
      <c r="BQ25" s="679"/>
      <c r="BR25" s="679"/>
      <c r="BS25" s="679"/>
      <c r="BT25" s="679"/>
      <c r="BU25" s="679"/>
      <c r="BV25" s="679"/>
      <c r="BW25" s="679"/>
      <c r="BX25" s="679"/>
      <c r="BY25" s="679"/>
      <c r="BZ25" s="679"/>
      <c r="CA25" s="679"/>
      <c r="CB25" s="679"/>
      <c r="CC25" s="679"/>
      <c r="CD25" s="679"/>
      <c r="CE25" s="679"/>
      <c r="CF25" s="679"/>
      <c r="CG25" s="679"/>
      <c r="CH25" s="679"/>
      <c r="CI25" s="679"/>
      <c r="CJ25" s="679"/>
      <c r="CK25" s="679"/>
      <c r="CL25" s="679"/>
      <c r="CM25" s="679"/>
      <c r="CN25" s="679"/>
      <c r="CO25" s="679"/>
      <c r="CP25" s="679"/>
      <c r="CQ25" s="679"/>
      <c r="CR25" s="679"/>
      <c r="CS25" s="679"/>
      <c r="CT25" s="679"/>
      <c r="CU25" s="679"/>
      <c r="CV25" s="679"/>
      <c r="CW25" s="679"/>
      <c r="CX25" s="679"/>
      <c r="CY25" s="679"/>
      <c r="CZ25" s="679"/>
      <c r="DA25" s="679"/>
      <c r="DB25" s="679"/>
      <c r="DC25" s="679"/>
      <c r="DD25" s="679"/>
      <c r="DE25" s="679"/>
      <c r="DF25" s="679"/>
      <c r="DG25" s="679"/>
      <c r="DH25" s="679"/>
      <c r="DI25" s="679"/>
      <c r="DJ25" s="679"/>
      <c r="DK25" s="679"/>
      <c r="DL25" s="679"/>
      <c r="DM25" s="106"/>
    </row>
    <row r="26" spans="1:135" s="56" customFormat="1" ht="18" customHeight="1">
      <c r="A26" s="679"/>
      <c r="B26" s="679"/>
      <c r="C26" s="679"/>
      <c r="D26" s="679"/>
      <c r="E26" s="679"/>
      <c r="F26" s="679"/>
      <c r="G26" s="679"/>
      <c r="H26" s="679"/>
      <c r="I26" s="679"/>
      <c r="J26" s="679"/>
      <c r="K26" s="679"/>
      <c r="L26" s="679"/>
      <c r="M26" s="679"/>
      <c r="N26" s="679"/>
      <c r="O26" s="679"/>
      <c r="P26" s="679"/>
      <c r="Q26" s="679"/>
      <c r="R26" s="679"/>
      <c r="S26" s="679"/>
      <c r="T26" s="679"/>
      <c r="U26" s="679"/>
      <c r="V26" s="679"/>
      <c r="W26" s="679"/>
      <c r="X26" s="679"/>
      <c r="Y26" s="679"/>
      <c r="Z26" s="679"/>
      <c r="AA26" s="679"/>
      <c r="AB26" s="679"/>
      <c r="AC26" s="679"/>
      <c r="AD26" s="679"/>
      <c r="AE26" s="679"/>
      <c r="AF26" s="679"/>
      <c r="AG26" s="679"/>
      <c r="AH26" s="679"/>
      <c r="AI26" s="679"/>
      <c r="AJ26" s="679"/>
      <c r="AK26" s="679"/>
      <c r="AL26" s="679"/>
      <c r="AM26" s="679"/>
      <c r="AN26" s="679"/>
      <c r="AO26" s="106"/>
      <c r="AP26" s="678" t="s">
        <v>480</v>
      </c>
      <c r="AQ26" s="678"/>
      <c r="AR26" s="678"/>
      <c r="AS26" s="678"/>
      <c r="AT26" s="678"/>
      <c r="AU26" s="678"/>
      <c r="AV26" s="678"/>
      <c r="AW26" s="486"/>
      <c r="AX26" s="317"/>
      <c r="AY26" s="317"/>
      <c r="AZ26" s="317"/>
      <c r="BA26" s="317"/>
      <c r="BB26" s="317"/>
      <c r="BC26" s="317"/>
      <c r="BD26" s="317"/>
      <c r="BE26" s="317"/>
      <c r="BO26" s="679"/>
      <c r="BP26" s="679"/>
      <c r="BQ26" s="679"/>
      <c r="BR26" s="679"/>
      <c r="BS26" s="679"/>
      <c r="BT26" s="679"/>
      <c r="BU26" s="679"/>
      <c r="BV26" s="679"/>
      <c r="BW26" s="679"/>
      <c r="BX26" s="679"/>
      <c r="BY26" s="679"/>
      <c r="BZ26" s="679"/>
      <c r="CA26" s="679"/>
      <c r="CB26" s="679"/>
      <c r="CC26" s="679"/>
      <c r="CD26" s="679"/>
      <c r="CE26" s="679"/>
      <c r="CF26" s="679"/>
      <c r="CG26" s="679"/>
      <c r="CH26" s="679"/>
      <c r="CI26" s="679"/>
      <c r="CJ26" s="679"/>
      <c r="CK26" s="679"/>
      <c r="CL26" s="679"/>
      <c r="CM26" s="679"/>
      <c r="CN26" s="679"/>
      <c r="CO26" s="679"/>
      <c r="CP26" s="679"/>
      <c r="CQ26" s="679"/>
      <c r="CR26" s="679"/>
      <c r="CS26" s="679"/>
      <c r="CT26" s="679"/>
      <c r="CU26" s="679"/>
      <c r="CV26" s="679"/>
      <c r="CW26" s="679"/>
      <c r="CX26" s="679"/>
      <c r="CY26" s="679"/>
      <c r="CZ26" s="679"/>
      <c r="DA26" s="679"/>
      <c r="DB26" s="679"/>
      <c r="DC26" s="679"/>
      <c r="DD26" s="679"/>
      <c r="DE26" s="679"/>
      <c r="DF26" s="679"/>
      <c r="DG26" s="679"/>
      <c r="DH26" s="679"/>
      <c r="DI26" s="679"/>
      <c r="DJ26" s="679"/>
      <c r="DK26" s="679"/>
      <c r="DL26" s="679"/>
      <c r="DM26" s="576" t="s">
        <v>406</v>
      </c>
      <c r="DN26" s="576"/>
      <c r="DO26" s="576"/>
      <c r="DP26" s="576"/>
      <c r="DQ26" s="576"/>
      <c r="DR26" s="576"/>
      <c r="DS26" s="576"/>
      <c r="DT26" s="57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59"/>
    </row>
    <row r="27" spans="1:128" s="56" customFormat="1" ht="6" customHeight="1">
      <c r="A27" s="679"/>
      <c r="B27" s="679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79"/>
      <c r="AG27" s="679"/>
      <c r="AH27" s="679"/>
      <c r="AI27" s="679"/>
      <c r="AJ27" s="679"/>
      <c r="AK27" s="679"/>
      <c r="AL27" s="679"/>
      <c r="AM27" s="679"/>
      <c r="AN27" s="679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O27" s="679"/>
      <c r="BP27" s="679"/>
      <c r="BQ27" s="679"/>
      <c r="BR27" s="679"/>
      <c r="BS27" s="679"/>
      <c r="BT27" s="679"/>
      <c r="BU27" s="679"/>
      <c r="BV27" s="679"/>
      <c r="BW27" s="679"/>
      <c r="BX27" s="679"/>
      <c r="BY27" s="679"/>
      <c r="BZ27" s="679"/>
      <c r="CA27" s="679"/>
      <c r="CB27" s="679"/>
      <c r="CC27" s="679"/>
      <c r="CD27" s="679"/>
      <c r="CE27" s="679"/>
      <c r="CF27" s="679"/>
      <c r="CG27" s="679"/>
      <c r="CH27" s="679"/>
      <c r="CI27" s="679"/>
      <c r="CJ27" s="679"/>
      <c r="CK27" s="679"/>
      <c r="CL27" s="679"/>
      <c r="CM27" s="679"/>
      <c r="CN27" s="679"/>
      <c r="CO27" s="679"/>
      <c r="CP27" s="679"/>
      <c r="CQ27" s="679"/>
      <c r="CR27" s="679"/>
      <c r="CS27" s="679"/>
      <c r="CT27" s="679"/>
      <c r="CU27" s="679"/>
      <c r="CV27" s="679"/>
      <c r="CW27" s="679"/>
      <c r="CX27" s="679"/>
      <c r="CY27" s="679"/>
      <c r="CZ27" s="679"/>
      <c r="DA27" s="679"/>
      <c r="DB27" s="679"/>
      <c r="DC27" s="679"/>
      <c r="DD27" s="679"/>
      <c r="DE27" s="679"/>
      <c r="DF27" s="679"/>
      <c r="DG27" s="679"/>
      <c r="DH27" s="679"/>
      <c r="DI27" s="679"/>
      <c r="DJ27" s="679"/>
      <c r="DK27" s="679"/>
      <c r="DL27" s="679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</row>
    <row r="28" s="56" customFormat="1" ht="6" customHeight="1"/>
    <row r="29" spans="1:96" s="105" customFormat="1" ht="18" customHeight="1">
      <c r="A29" s="362" t="s">
        <v>600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2"/>
      <c r="BR29" s="362"/>
      <c r="BS29" s="362"/>
      <c r="BT29" s="362"/>
      <c r="BU29" s="362"/>
      <c r="BV29" s="362"/>
      <c r="BW29" s="362"/>
      <c r="BX29" s="362"/>
      <c r="BY29" s="362"/>
      <c r="BZ29" s="362"/>
      <c r="CA29" s="362"/>
      <c r="CB29" s="362"/>
      <c r="CC29" s="362"/>
      <c r="CD29" s="362"/>
      <c r="CE29" s="362"/>
      <c r="CF29" s="362"/>
      <c r="CG29" s="362"/>
      <c r="CH29" s="362"/>
      <c r="CI29" s="362"/>
      <c r="CJ29" s="362"/>
      <c r="CK29" s="362"/>
      <c r="CL29" s="362"/>
      <c r="CM29" s="362"/>
      <c r="CN29" s="362"/>
      <c r="CO29" s="362"/>
      <c r="CP29" s="362"/>
      <c r="CQ29" s="362"/>
      <c r="CR29" s="362"/>
    </row>
    <row r="30" spans="1:96" s="105" customFormat="1" ht="5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</row>
    <row r="31" spans="1:75" s="56" customFormat="1" ht="4.5" customHeight="1">
      <c r="A31" s="361" t="s">
        <v>614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</row>
    <row r="32" spans="1:138" s="56" customFormat="1" ht="18" customHeight="1">
      <c r="A32" s="361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CC32" s="188"/>
      <c r="CD32" s="188"/>
      <c r="CE32" s="578" t="s">
        <v>500</v>
      </c>
      <c r="CF32" s="578"/>
      <c r="CG32" s="578"/>
      <c r="CH32" s="579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7"/>
      <c r="DQ32" s="317"/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17"/>
      <c r="EF32" s="317"/>
      <c r="EG32" s="317"/>
      <c r="EH32" s="59"/>
    </row>
    <row r="33" spans="1:87" s="56" customFormat="1" ht="9" customHeight="1">
      <c r="A33" s="361"/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CC33" s="103"/>
      <c r="CD33" s="103"/>
      <c r="CE33" s="103"/>
      <c r="CF33" s="103"/>
      <c r="CG33" s="103"/>
      <c r="CH33" s="103"/>
      <c r="CI33" s="103"/>
    </row>
    <row r="34" spans="1:87" s="56" customFormat="1" ht="4.5" customHeight="1">
      <c r="A34" s="361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CC34" s="103"/>
      <c r="CD34" s="103"/>
      <c r="CE34" s="103"/>
      <c r="CF34" s="103"/>
      <c r="CG34" s="103"/>
      <c r="CH34" s="103"/>
      <c r="CI34" s="103"/>
    </row>
    <row r="35" spans="2:87" s="56" customFormat="1" ht="12.7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CC35" s="103"/>
      <c r="CD35" s="103"/>
      <c r="CE35" s="103"/>
      <c r="CF35" s="103"/>
      <c r="CG35" s="103"/>
      <c r="CH35" s="103"/>
      <c r="CI35" s="103"/>
    </row>
    <row r="36" spans="1:138" s="56" customFormat="1" ht="18" customHeight="1">
      <c r="A36" s="361" t="s">
        <v>615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CC36" s="188"/>
      <c r="CD36" s="188"/>
      <c r="CE36" s="578" t="s">
        <v>502</v>
      </c>
      <c r="CF36" s="578"/>
      <c r="CG36" s="578"/>
      <c r="CH36" s="579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  <c r="ED36" s="317"/>
      <c r="EE36" s="317"/>
      <c r="EF36" s="317"/>
      <c r="EG36" s="317"/>
      <c r="EH36" s="59"/>
    </row>
    <row r="37" spans="1:87" s="56" customFormat="1" ht="12.75" customHeight="1">
      <c r="A37" s="361"/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CC37" s="103"/>
      <c r="CD37" s="103"/>
      <c r="CE37" s="103"/>
      <c r="CF37" s="103"/>
      <c r="CG37" s="103"/>
      <c r="CH37" s="103"/>
      <c r="CI37" s="103"/>
    </row>
    <row r="38" spans="2:87" s="56" customFormat="1" ht="1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CC38" s="103"/>
      <c r="CD38" s="103"/>
      <c r="CE38" s="103"/>
      <c r="CF38" s="103"/>
      <c r="CG38" s="103"/>
      <c r="CH38" s="103"/>
      <c r="CI38" s="103"/>
    </row>
    <row r="39" spans="1:138" s="56" customFormat="1" ht="18" customHeight="1">
      <c r="A39" s="361" t="s">
        <v>616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C39" s="188"/>
      <c r="CD39" s="188"/>
      <c r="CE39" s="578" t="s">
        <v>501</v>
      </c>
      <c r="CF39" s="578"/>
      <c r="CG39" s="578"/>
      <c r="CH39" s="579"/>
      <c r="CI39" s="317"/>
      <c r="CJ39" s="317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17"/>
      <c r="DB39" s="317"/>
      <c r="DC39" s="317"/>
      <c r="DD39" s="317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7"/>
      <c r="DX39" s="317"/>
      <c r="DY39" s="317"/>
      <c r="DZ39" s="317"/>
      <c r="EA39" s="317"/>
      <c r="EB39" s="317"/>
      <c r="EC39" s="317"/>
      <c r="ED39" s="317"/>
      <c r="EE39" s="317"/>
      <c r="EF39" s="317"/>
      <c r="EG39" s="317"/>
      <c r="EH39" s="59"/>
    </row>
    <row r="40" spans="1:87" s="56" customFormat="1" ht="12.75" customHeight="1">
      <c r="A40" s="361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C40" s="103"/>
      <c r="CD40" s="103"/>
      <c r="CE40" s="103"/>
      <c r="CF40" s="103"/>
      <c r="CG40" s="103"/>
      <c r="CH40" s="103"/>
      <c r="CI40" s="103"/>
    </row>
    <row r="41" spans="2:87" s="56" customFormat="1" ht="8.2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103"/>
      <c r="CF41" s="103"/>
      <c r="CG41" s="103"/>
      <c r="CH41" s="103"/>
      <c r="CI41" s="103"/>
    </row>
    <row r="42" spans="1:87" s="56" customFormat="1" ht="6" customHeight="1">
      <c r="A42" s="361" t="s">
        <v>619</v>
      </c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  <c r="CB42" s="361"/>
      <c r="CC42" s="361"/>
      <c r="CD42" s="361"/>
      <c r="CE42" s="103"/>
      <c r="CF42" s="103"/>
      <c r="CG42" s="103"/>
      <c r="CH42" s="103"/>
      <c r="CI42" s="103"/>
    </row>
    <row r="43" spans="1:138" s="56" customFormat="1" ht="18" customHeight="1">
      <c r="A43" s="361"/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578" t="s">
        <v>503</v>
      </c>
      <c r="CF43" s="578"/>
      <c r="CG43" s="578"/>
      <c r="CH43" s="579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59"/>
    </row>
    <row r="44" spans="1:87" s="56" customFormat="1" ht="13.5" customHeight="1">
      <c r="A44" s="361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103"/>
      <c r="CF44" s="103"/>
      <c r="CG44" s="103"/>
      <c r="CH44" s="103"/>
      <c r="CI44" s="103"/>
    </row>
    <row r="45" spans="1:87" s="56" customFormat="1" ht="13.5" customHeight="1">
      <c r="A45" s="381" t="s">
        <v>620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1"/>
      <c r="BX45" s="381"/>
      <c r="BY45" s="381"/>
      <c r="BZ45" s="381"/>
      <c r="CA45" s="381"/>
      <c r="CC45" s="103"/>
      <c r="CD45" s="103"/>
      <c r="CE45" s="103"/>
      <c r="CF45" s="103"/>
      <c r="CG45" s="103"/>
      <c r="CH45" s="103"/>
      <c r="CI45" s="103"/>
    </row>
    <row r="46" spans="1:138" s="56" customFormat="1" ht="18" customHeight="1">
      <c r="A46" s="381"/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381"/>
      <c r="AF46" s="381"/>
      <c r="AG46" s="381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  <c r="BP46" s="381"/>
      <c r="BQ46" s="381"/>
      <c r="BR46" s="381"/>
      <c r="BS46" s="381"/>
      <c r="BT46" s="381"/>
      <c r="BU46" s="381"/>
      <c r="BV46" s="381"/>
      <c r="BW46" s="381"/>
      <c r="BX46" s="381"/>
      <c r="BY46" s="381"/>
      <c r="BZ46" s="381"/>
      <c r="CA46" s="381"/>
      <c r="CC46" s="188"/>
      <c r="CD46" s="188"/>
      <c r="CE46" s="578" t="s">
        <v>561</v>
      </c>
      <c r="CF46" s="578"/>
      <c r="CG46" s="578"/>
      <c r="CH46" s="579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317"/>
      <c r="DE46" s="317"/>
      <c r="DF46" s="317"/>
      <c r="DG46" s="317"/>
      <c r="DH46" s="317"/>
      <c r="DI46" s="317"/>
      <c r="DJ46" s="317"/>
      <c r="DK46" s="317"/>
      <c r="DL46" s="317"/>
      <c r="DM46" s="317"/>
      <c r="DN46" s="317"/>
      <c r="DO46" s="317"/>
      <c r="DP46" s="317"/>
      <c r="DQ46" s="317"/>
      <c r="DR46" s="317"/>
      <c r="DS46" s="317"/>
      <c r="DT46" s="317"/>
      <c r="DU46" s="317"/>
      <c r="DV46" s="317"/>
      <c r="DW46" s="317"/>
      <c r="DX46" s="317"/>
      <c r="DY46" s="317"/>
      <c r="DZ46" s="317"/>
      <c r="EA46" s="317"/>
      <c r="EB46" s="317"/>
      <c r="EC46" s="317"/>
      <c r="ED46" s="317"/>
      <c r="EE46" s="317"/>
      <c r="EF46" s="317"/>
      <c r="EG46" s="317"/>
      <c r="EH46" s="59"/>
    </row>
    <row r="47" spans="1:87" s="56" customFormat="1" ht="12.75" customHeight="1">
      <c r="A47" s="381"/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81"/>
      <c r="AR47" s="381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C47" s="103"/>
      <c r="CD47" s="103"/>
      <c r="CE47" s="103"/>
      <c r="CF47" s="103"/>
      <c r="CG47" s="103"/>
      <c r="CH47" s="103"/>
      <c r="CI47" s="103"/>
    </row>
    <row r="48" spans="1:87" s="56" customFormat="1" ht="14.25" customHeight="1">
      <c r="A48" s="381" t="s">
        <v>621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381"/>
      <c r="CE48" s="103"/>
      <c r="CF48" s="103"/>
      <c r="CG48" s="103"/>
      <c r="CH48" s="103"/>
      <c r="CI48" s="103"/>
    </row>
    <row r="49" spans="1:138" s="44" customFormat="1" ht="18" customHeight="1">
      <c r="A49" s="381"/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578" t="s">
        <v>570</v>
      </c>
      <c r="CF49" s="578"/>
      <c r="CG49" s="578"/>
      <c r="CH49" s="579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7"/>
      <c r="DA49" s="317"/>
      <c r="DB49" s="317"/>
      <c r="DC49" s="317"/>
      <c r="DD49" s="317"/>
      <c r="DE49" s="317"/>
      <c r="DF49" s="317"/>
      <c r="DG49" s="317"/>
      <c r="DH49" s="317"/>
      <c r="DI49" s="317"/>
      <c r="DJ49" s="317"/>
      <c r="DK49" s="317"/>
      <c r="DL49" s="317"/>
      <c r="DM49" s="317"/>
      <c r="DN49" s="317"/>
      <c r="DO49" s="317"/>
      <c r="DP49" s="317"/>
      <c r="DQ49" s="317"/>
      <c r="DR49" s="317"/>
      <c r="DS49" s="317"/>
      <c r="DT49" s="317"/>
      <c r="DU49" s="317"/>
      <c r="DV49" s="317"/>
      <c r="DW49" s="317"/>
      <c r="DX49" s="317"/>
      <c r="DY49" s="317"/>
      <c r="DZ49" s="317"/>
      <c r="EA49" s="317"/>
      <c r="EB49" s="317"/>
      <c r="EC49" s="317"/>
      <c r="ED49" s="317"/>
      <c r="EE49" s="317"/>
      <c r="EF49" s="317"/>
      <c r="EG49" s="317"/>
      <c r="EH49" s="59"/>
    </row>
    <row r="50" spans="1:87" s="44" customFormat="1" ht="15.75" customHeight="1">
      <c r="A50" s="381"/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103"/>
      <c r="CF50" s="103"/>
      <c r="CG50" s="103"/>
      <c r="CH50" s="103"/>
      <c r="CI50" s="103"/>
    </row>
    <row r="51" spans="1:87" s="44" customFormat="1" ht="21" customHeight="1">
      <c r="A51" s="361" t="s">
        <v>622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20"/>
      <c r="CC51" s="103"/>
      <c r="CD51" s="103"/>
      <c r="CE51" s="103"/>
      <c r="CF51" s="103"/>
      <c r="CG51" s="103"/>
      <c r="CH51" s="103"/>
      <c r="CI51" s="103"/>
    </row>
    <row r="52" spans="1:138" s="44" customFormat="1" ht="18" customHeight="1">
      <c r="A52" s="361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20"/>
      <c r="CC52" s="188"/>
      <c r="CD52" s="188"/>
      <c r="CE52" s="578" t="s">
        <v>571</v>
      </c>
      <c r="CF52" s="578"/>
      <c r="CG52" s="578"/>
      <c r="CH52" s="579"/>
      <c r="CI52" s="317"/>
      <c r="CJ52" s="317"/>
      <c r="CK52" s="317"/>
      <c r="CL52" s="317"/>
      <c r="CM52" s="317"/>
      <c r="CN52" s="317"/>
      <c r="CO52" s="317"/>
      <c r="CP52" s="317"/>
      <c r="CQ52" s="317"/>
      <c r="CR52" s="317"/>
      <c r="CS52" s="317"/>
      <c r="CT52" s="317"/>
      <c r="CU52" s="317"/>
      <c r="CV52" s="317"/>
      <c r="CW52" s="317"/>
      <c r="CX52" s="317"/>
      <c r="CY52" s="317"/>
      <c r="CZ52" s="317"/>
      <c r="DA52" s="317"/>
      <c r="DB52" s="317"/>
      <c r="DC52" s="317"/>
      <c r="DD52" s="317"/>
      <c r="DE52" s="317"/>
      <c r="DF52" s="317"/>
      <c r="DG52" s="317"/>
      <c r="DH52" s="317"/>
      <c r="DI52" s="317"/>
      <c r="DJ52" s="317"/>
      <c r="DK52" s="317"/>
      <c r="DL52" s="317"/>
      <c r="DM52" s="317"/>
      <c r="DN52" s="317"/>
      <c r="DO52" s="317"/>
      <c r="DP52" s="317"/>
      <c r="DQ52" s="317"/>
      <c r="DR52" s="317"/>
      <c r="DS52" s="317"/>
      <c r="DT52" s="317"/>
      <c r="DU52" s="317"/>
      <c r="DV52" s="317"/>
      <c r="DW52" s="317"/>
      <c r="DX52" s="317"/>
      <c r="DY52" s="317"/>
      <c r="DZ52" s="317"/>
      <c r="EA52" s="317"/>
      <c r="EB52" s="317"/>
      <c r="EC52" s="317"/>
      <c r="ED52" s="317"/>
      <c r="EE52" s="317"/>
      <c r="EF52" s="317"/>
      <c r="EG52" s="317"/>
      <c r="EH52" s="59"/>
    </row>
    <row r="53" spans="1:87" s="44" customFormat="1" ht="14.25" customHeight="1">
      <c r="A53" s="361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20"/>
      <c r="CC53" s="103"/>
      <c r="CD53" s="103"/>
      <c r="CE53" s="103"/>
      <c r="CF53" s="103"/>
      <c r="CG53" s="103"/>
      <c r="CH53" s="103"/>
      <c r="CI53" s="103"/>
    </row>
    <row r="54" spans="1:145" s="28" customFormat="1" ht="18" customHeight="1">
      <c r="A54" s="675" t="s">
        <v>624</v>
      </c>
      <c r="B54" s="675"/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5"/>
      <c r="T54" s="675"/>
      <c r="U54" s="675"/>
      <c r="V54" s="675"/>
      <c r="W54" s="675"/>
      <c r="X54" s="675"/>
      <c r="Y54" s="675"/>
      <c r="Z54" s="675"/>
      <c r="AA54" s="675"/>
      <c r="AB54" s="675"/>
      <c r="AC54" s="675"/>
      <c r="AD54" s="675"/>
      <c r="AE54" s="675"/>
      <c r="AF54" s="675"/>
      <c r="AG54" s="675"/>
      <c r="AH54" s="675"/>
      <c r="AI54" s="675"/>
      <c r="AJ54" s="675"/>
      <c r="AK54" s="675"/>
      <c r="AL54" s="675"/>
      <c r="AM54" s="675"/>
      <c r="AN54" s="675"/>
      <c r="AO54" s="675"/>
      <c r="AP54" s="675"/>
      <c r="AQ54" s="675"/>
      <c r="AR54" s="675"/>
      <c r="AS54" s="675"/>
      <c r="AT54" s="675"/>
      <c r="AU54" s="675"/>
      <c r="AV54" s="675"/>
      <c r="AW54" s="675"/>
      <c r="AX54" s="675"/>
      <c r="AY54" s="675"/>
      <c r="AZ54" s="675"/>
      <c r="BA54" s="675"/>
      <c r="BB54" s="675"/>
      <c r="BC54" s="675"/>
      <c r="BD54" s="675"/>
      <c r="BE54" s="675"/>
      <c r="BF54" s="675"/>
      <c r="BG54" s="675"/>
      <c r="BH54" s="675"/>
      <c r="BI54" s="675"/>
      <c r="BJ54" s="675"/>
      <c r="BK54" s="675"/>
      <c r="BL54" s="675"/>
      <c r="BM54" s="675"/>
      <c r="BN54" s="107"/>
      <c r="BO54" s="108"/>
      <c r="BP54" s="108"/>
      <c r="BQ54" s="108"/>
      <c r="BR54" s="108"/>
      <c r="BS54" s="108"/>
      <c r="BT54" s="108"/>
      <c r="BU54" s="108"/>
      <c r="BV54" s="108"/>
      <c r="BW54" s="109"/>
      <c r="BX54" s="109"/>
      <c r="BY54" s="109"/>
      <c r="BZ54" s="109"/>
      <c r="CA54" s="109"/>
      <c r="CB54" s="109"/>
      <c r="CC54" s="188"/>
      <c r="CD54" s="188"/>
      <c r="CE54" s="578" t="s">
        <v>227</v>
      </c>
      <c r="CF54" s="578"/>
      <c r="CG54" s="578"/>
      <c r="CH54" s="579"/>
      <c r="CI54" s="317"/>
      <c r="CJ54" s="317"/>
      <c r="CK54" s="317"/>
      <c r="CL54" s="317"/>
      <c r="CM54" s="317"/>
      <c r="CN54" s="317"/>
      <c r="CO54" s="317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7"/>
      <c r="DA54" s="317"/>
      <c r="DB54" s="317"/>
      <c r="DC54" s="317"/>
      <c r="DD54" s="317"/>
      <c r="DE54" s="317"/>
      <c r="DF54" s="317"/>
      <c r="DG54" s="317"/>
      <c r="DH54" s="317"/>
      <c r="DI54" s="317"/>
      <c r="DJ54" s="317"/>
      <c r="DK54" s="317"/>
      <c r="DL54" s="317"/>
      <c r="DM54" s="317"/>
      <c r="DN54" s="317"/>
      <c r="DO54" s="317"/>
      <c r="DP54" s="317"/>
      <c r="DQ54" s="317"/>
      <c r="DR54" s="317"/>
      <c r="DS54" s="317"/>
      <c r="DT54" s="317"/>
      <c r="DU54" s="317"/>
      <c r="DV54" s="317"/>
      <c r="DW54" s="317"/>
      <c r="DX54" s="317"/>
      <c r="DY54" s="317"/>
      <c r="DZ54" s="317"/>
      <c r="EA54" s="317"/>
      <c r="EB54" s="317"/>
      <c r="EC54" s="317"/>
      <c r="ED54" s="317"/>
      <c r="EE54" s="317"/>
      <c r="EF54" s="317"/>
      <c r="EG54" s="317"/>
      <c r="EH54" s="59"/>
      <c r="EI54" s="26"/>
      <c r="EJ54" s="26"/>
      <c r="EK54" s="26"/>
      <c r="EL54" s="59"/>
      <c r="EM54" s="59"/>
      <c r="EN54" s="59"/>
      <c r="EO54" s="59"/>
    </row>
    <row r="55" s="44" customFormat="1" ht="6" customHeight="1"/>
    <row r="56" spans="1:145" ht="12.75">
      <c r="A56" s="366" t="s">
        <v>428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6"/>
      <c r="AN56" s="366"/>
      <c r="AO56" s="366"/>
      <c r="AP56" s="366"/>
      <c r="AQ56" s="366"/>
      <c r="AR56" s="366"/>
      <c r="AS56" s="366"/>
      <c r="AT56" s="366"/>
      <c r="AU56" s="366"/>
      <c r="AV56" s="366"/>
      <c r="AW56" s="366"/>
      <c r="AX56" s="366"/>
      <c r="AY56" s="366"/>
      <c r="AZ56" s="366"/>
      <c r="BA56" s="366"/>
      <c r="BB56" s="366"/>
      <c r="BC56" s="366"/>
      <c r="BD56" s="366"/>
      <c r="BE56" s="366"/>
      <c r="BF56" s="366"/>
      <c r="BG56" s="366"/>
      <c r="BH56" s="366"/>
      <c r="BI56" s="366"/>
      <c r="BJ56" s="366"/>
      <c r="BK56" s="366"/>
      <c r="BL56" s="366"/>
      <c r="BM56" s="366"/>
      <c r="BN56" s="366"/>
      <c r="BO56" s="366"/>
      <c r="BP56" s="366"/>
      <c r="BQ56" s="366"/>
      <c r="BR56" s="366"/>
      <c r="BS56" s="366"/>
      <c r="BT56" s="366"/>
      <c r="BU56" s="366"/>
      <c r="BV56" s="366"/>
      <c r="BW56" s="366"/>
      <c r="BX56" s="366"/>
      <c r="BY56" s="366"/>
      <c r="BZ56" s="366"/>
      <c r="CA56" s="366"/>
      <c r="CB56" s="366"/>
      <c r="CC56" s="366"/>
      <c r="CD56" s="366"/>
      <c r="CE56" s="366"/>
      <c r="CF56" s="366"/>
      <c r="CG56" s="366"/>
      <c r="CH56" s="366"/>
      <c r="CI56" s="366"/>
      <c r="CJ56" s="366"/>
      <c r="CK56" s="366"/>
      <c r="CL56" s="366"/>
      <c r="CM56" s="366"/>
      <c r="CN56" s="366"/>
      <c r="CO56" s="366"/>
      <c r="CP56" s="366"/>
      <c r="CQ56" s="366"/>
      <c r="CR56" s="366"/>
      <c r="CS56" s="366"/>
      <c r="CT56" s="366"/>
      <c r="CU56" s="366"/>
      <c r="CV56" s="366"/>
      <c r="CW56" s="366"/>
      <c r="CX56" s="366"/>
      <c r="CY56" s="366"/>
      <c r="CZ56" s="366"/>
      <c r="DA56" s="366"/>
      <c r="DB56" s="366"/>
      <c r="DC56" s="366"/>
      <c r="DD56" s="366"/>
      <c r="DE56" s="366"/>
      <c r="DF56" s="366"/>
      <c r="DG56" s="366"/>
      <c r="DH56" s="366"/>
      <c r="DI56" s="366"/>
      <c r="DJ56" s="366"/>
      <c r="DK56" s="366"/>
      <c r="DL56" s="366"/>
      <c r="DM56" s="366"/>
      <c r="DN56" s="366"/>
      <c r="DO56" s="366"/>
      <c r="DP56" s="366"/>
      <c r="DQ56" s="366"/>
      <c r="DR56" s="366"/>
      <c r="DS56" s="366"/>
      <c r="DT56" s="366"/>
      <c r="DU56" s="366"/>
      <c r="DV56" s="366"/>
      <c r="DW56" s="366"/>
      <c r="DX56" s="366"/>
      <c r="DY56" s="366"/>
      <c r="DZ56" s="366"/>
      <c r="EA56" s="366"/>
      <c r="EB56" s="366"/>
      <c r="EC56" s="366"/>
      <c r="ED56" s="366"/>
      <c r="EE56" s="366"/>
      <c r="EF56" s="366"/>
      <c r="EG56" s="366"/>
      <c r="EH56" s="366"/>
      <c r="EI56" s="366"/>
      <c r="EJ56" s="366"/>
      <c r="EK56" s="366"/>
      <c r="EL56" s="366"/>
      <c r="EM56" s="366"/>
      <c r="EN56" s="366"/>
      <c r="EO56" s="366"/>
    </row>
    <row r="57" spans="1:145" ht="9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</row>
    <row r="58" spans="1:145" ht="9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  <c r="AT58" s="374"/>
      <c r="AU58" s="374"/>
      <c r="AV58" s="374"/>
      <c r="AW58" s="374"/>
      <c r="AX58" s="374"/>
      <c r="AY58" s="374"/>
      <c r="AZ58" s="374"/>
      <c r="BA58" s="374"/>
      <c r="BB58" s="374"/>
      <c r="BC58" s="374"/>
      <c r="BD58" s="374"/>
      <c r="BE58" s="374"/>
      <c r="BF58" s="531" t="s">
        <v>312</v>
      </c>
      <c r="BG58" s="531"/>
      <c r="BH58" s="531"/>
      <c r="BI58" s="531"/>
      <c r="BJ58" s="531"/>
      <c r="BK58" s="531"/>
      <c r="BL58" s="531"/>
      <c r="BM58" s="531"/>
      <c r="BN58" s="531"/>
      <c r="BO58" s="531"/>
      <c r="BP58" s="531"/>
      <c r="BQ58" s="531"/>
      <c r="BR58" s="82"/>
      <c r="BS58" s="82"/>
      <c r="BT58" s="82"/>
      <c r="BU58" s="374"/>
      <c r="BV58" s="374"/>
      <c r="BW58" s="374"/>
      <c r="BX58" s="374"/>
      <c r="BY58" s="374"/>
      <c r="BZ58" s="374"/>
      <c r="CA58" s="374"/>
      <c r="CB58" s="374"/>
      <c r="CC58" s="374"/>
      <c r="CD58" s="374"/>
      <c r="CE58" s="374"/>
      <c r="CF58" s="374"/>
      <c r="CG58" s="374"/>
      <c r="CH58" s="374"/>
      <c r="CI58" s="374"/>
      <c r="CJ58" s="374"/>
      <c r="CK58" s="374"/>
      <c r="CL58" s="374"/>
      <c r="CM58" s="374"/>
      <c r="CN58" s="374"/>
      <c r="CO58" s="374"/>
      <c r="CP58" s="374"/>
      <c r="CQ58" s="374"/>
      <c r="CR58" s="374"/>
      <c r="CS58" s="374"/>
      <c r="CT58" s="374"/>
      <c r="CU58" s="531" t="s">
        <v>313</v>
      </c>
      <c r="CV58" s="531"/>
      <c r="CW58" s="531"/>
      <c r="CX58" s="531"/>
      <c r="CY58" s="531"/>
      <c r="CZ58" s="531"/>
      <c r="DA58" s="531"/>
      <c r="DB58" s="531"/>
      <c r="DC58" s="531"/>
      <c r="DD58" s="531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</row>
    <row r="59" spans="1:145" ht="3" customHeight="1">
      <c r="A59" s="378"/>
      <c r="B59" s="378"/>
      <c r="C59" s="378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531"/>
      <c r="BG59" s="531"/>
      <c r="BH59" s="531"/>
      <c r="BI59" s="531"/>
      <c r="BJ59" s="531"/>
      <c r="BK59" s="531"/>
      <c r="BL59" s="531"/>
      <c r="BM59" s="531"/>
      <c r="BN59" s="531"/>
      <c r="BO59" s="531"/>
      <c r="BP59" s="531"/>
      <c r="BQ59" s="531"/>
      <c r="BR59" s="82"/>
      <c r="BS59" s="82"/>
      <c r="BT59" s="82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531"/>
      <c r="CV59" s="531"/>
      <c r="CW59" s="531"/>
      <c r="CX59" s="531"/>
      <c r="CY59" s="531"/>
      <c r="CZ59" s="531"/>
      <c r="DA59" s="531"/>
      <c r="DB59" s="531"/>
      <c r="DC59" s="531"/>
      <c r="DD59" s="531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377"/>
      <c r="EN59" s="377"/>
      <c r="EO59" s="377"/>
    </row>
    <row r="60" spans="1:145" ht="12" customHeight="1">
      <c r="A60" s="378"/>
      <c r="B60" s="378"/>
      <c r="C60" s="378"/>
      <c r="BB60" s="82"/>
      <c r="EM60" s="377"/>
      <c r="EN60" s="377"/>
      <c r="EO60" s="377"/>
    </row>
  </sheetData>
  <sheetProtection sheet="1" objects="1" scenarios="1"/>
  <mergeCells count="359">
    <mergeCell ref="BD17:BG17"/>
    <mergeCell ref="BD19:BG19"/>
    <mergeCell ref="BD21:BG21"/>
    <mergeCell ref="BD23:BG23"/>
    <mergeCell ref="BH19:BK19"/>
    <mergeCell ref="BL17:BO17"/>
    <mergeCell ref="BL21:BO21"/>
    <mergeCell ref="BL23:BO23"/>
    <mergeCell ref="BL19:BO19"/>
    <mergeCell ref="BH17:BK17"/>
    <mergeCell ref="BH21:BK21"/>
    <mergeCell ref="BH23:BK23"/>
    <mergeCell ref="CF19:CI19"/>
    <mergeCell ref="CU58:DD59"/>
    <mergeCell ref="BF58:BQ59"/>
    <mergeCell ref="BR23:BY23"/>
    <mergeCell ref="BR21:BY21"/>
    <mergeCell ref="A51:CA53"/>
    <mergeCell ref="A25:AN27"/>
    <mergeCell ref="BO25:DL27"/>
    <mergeCell ref="CE36:CH36"/>
    <mergeCell ref="CE32:CH32"/>
    <mergeCell ref="BD13:BG13"/>
    <mergeCell ref="BI1:BL2"/>
    <mergeCell ref="BL13:BO13"/>
    <mergeCell ref="BM1:BP2"/>
    <mergeCell ref="CF4:CI4"/>
    <mergeCell ref="BZ23:CE23"/>
    <mergeCell ref="BZ19:CE19"/>
    <mergeCell ref="BZ15:CE15"/>
    <mergeCell ref="BZ13:CE13"/>
    <mergeCell ref="BZ21:CE21"/>
    <mergeCell ref="DS52:DW52"/>
    <mergeCell ref="DX49:EB49"/>
    <mergeCell ref="DX52:EB52"/>
    <mergeCell ref="CE49:CH49"/>
    <mergeCell ref="CY49:DB49"/>
    <mergeCell ref="DC49:DF49"/>
    <mergeCell ref="DG49:DJ49"/>
    <mergeCell ref="CI52:CL52"/>
    <mergeCell ref="CU49:CX49"/>
    <mergeCell ref="CU52:CX52"/>
    <mergeCell ref="CM32:CP32"/>
    <mergeCell ref="EI23:EK23"/>
    <mergeCell ref="CV23:CY23"/>
    <mergeCell ref="CY32:DB32"/>
    <mergeCell ref="DC32:DF32"/>
    <mergeCell ref="CZ23:DC23"/>
    <mergeCell ref="DD23:DG23"/>
    <mergeCell ref="EL23:EN23"/>
    <mergeCell ref="AX26:BA26"/>
    <mergeCell ref="BB26:BE26"/>
    <mergeCell ref="DZ26:ED26"/>
    <mergeCell ref="ED23:EH23"/>
    <mergeCell ref="DP23:DS23"/>
    <mergeCell ref="AZ23:BC23"/>
    <mergeCell ref="DL23:DO23"/>
    <mergeCell ref="CN23:CQ23"/>
    <mergeCell ref="CR23:CU23"/>
    <mergeCell ref="EL21:EN21"/>
    <mergeCell ref="CN21:CQ21"/>
    <mergeCell ref="AV21:AY21"/>
    <mergeCell ref="AZ21:BC21"/>
    <mergeCell ref="EI21:EK21"/>
    <mergeCell ref="DT21:DX21"/>
    <mergeCell ref="ED21:EH21"/>
    <mergeCell ref="CR21:CU21"/>
    <mergeCell ref="CV21:CY21"/>
    <mergeCell ref="CZ21:DC21"/>
    <mergeCell ref="AN21:AQ21"/>
    <mergeCell ref="AR21:AU21"/>
    <mergeCell ref="AJ23:AM23"/>
    <mergeCell ref="R23:T23"/>
    <mergeCell ref="U23:W23"/>
    <mergeCell ref="AR23:AU23"/>
    <mergeCell ref="X23:Z23"/>
    <mergeCell ref="AA23:AC23"/>
    <mergeCell ref="AD23:AF23"/>
    <mergeCell ref="AG23:AI23"/>
    <mergeCell ref="EI19:EK19"/>
    <mergeCell ref="EL19:EN19"/>
    <mergeCell ref="J17:N17"/>
    <mergeCell ref="O17:Q17"/>
    <mergeCell ref="R17:T17"/>
    <mergeCell ref="AV17:AY17"/>
    <mergeCell ref="AV19:AY19"/>
    <mergeCell ref="AZ17:BC17"/>
    <mergeCell ref="AZ19:BC19"/>
    <mergeCell ref="BR19:BY19"/>
    <mergeCell ref="EI17:EK17"/>
    <mergeCell ref="EL17:EN17"/>
    <mergeCell ref="O19:Q19"/>
    <mergeCell ref="R19:T19"/>
    <mergeCell ref="U19:W19"/>
    <mergeCell ref="X19:Z19"/>
    <mergeCell ref="AA19:AC19"/>
    <mergeCell ref="AD19:AF19"/>
    <mergeCell ref="AG19:AI19"/>
    <mergeCell ref="CR19:CU19"/>
    <mergeCell ref="AR19:AU19"/>
    <mergeCell ref="CZ17:DC17"/>
    <mergeCell ref="DD17:DG17"/>
    <mergeCell ref="DL17:DO17"/>
    <mergeCell ref="CN19:CQ19"/>
    <mergeCell ref="CV19:CY19"/>
    <mergeCell ref="CZ19:DC19"/>
    <mergeCell ref="DD19:DG19"/>
    <mergeCell ref="DL19:DO19"/>
    <mergeCell ref="AR17:AU17"/>
    <mergeCell ref="ED17:EG17"/>
    <mergeCell ref="CJ17:CM17"/>
    <mergeCell ref="CN17:CQ17"/>
    <mergeCell ref="CR17:CU17"/>
    <mergeCell ref="CV17:CY17"/>
    <mergeCell ref="DP17:DS17"/>
    <mergeCell ref="DT17:DX17"/>
    <mergeCell ref="EL15:EN15"/>
    <mergeCell ref="U17:W17"/>
    <mergeCell ref="X17:Z17"/>
    <mergeCell ref="AA17:AC17"/>
    <mergeCell ref="AD17:AF17"/>
    <mergeCell ref="AG17:AI17"/>
    <mergeCell ref="AJ17:AM17"/>
    <mergeCell ref="CZ15:DC15"/>
    <mergeCell ref="EI15:EK15"/>
    <mergeCell ref="DD15:DG15"/>
    <mergeCell ref="DL15:DO15"/>
    <mergeCell ref="CJ15:CM15"/>
    <mergeCell ref="CN15:CQ15"/>
    <mergeCell ref="CR15:CU15"/>
    <mergeCell ref="CV15:CY15"/>
    <mergeCell ref="BR15:BY15"/>
    <mergeCell ref="J15:N15"/>
    <mergeCell ref="X15:Z15"/>
    <mergeCell ref="AA15:AC15"/>
    <mergeCell ref="AD15:AF15"/>
    <mergeCell ref="AG15:AI15"/>
    <mergeCell ref="BL15:BO15"/>
    <mergeCell ref="BD15:BG15"/>
    <mergeCell ref="AV15:AY15"/>
    <mergeCell ref="EL13:EN13"/>
    <mergeCell ref="AV13:AY13"/>
    <mergeCell ref="AZ13:BC13"/>
    <mergeCell ref="CZ13:DC13"/>
    <mergeCell ref="DD13:DG13"/>
    <mergeCell ref="DL13:DO13"/>
    <mergeCell ref="CJ13:CM13"/>
    <mergeCell ref="CN13:CQ13"/>
    <mergeCell ref="BH13:BK13"/>
    <mergeCell ref="DP13:DS13"/>
    <mergeCell ref="BZ1:CB2"/>
    <mergeCell ref="A1:C1"/>
    <mergeCell ref="Y1:AA1"/>
    <mergeCell ref="AC1:AI2"/>
    <mergeCell ref="AK1:AN2"/>
    <mergeCell ref="AS1:AV2"/>
    <mergeCell ref="AW1:AZ2"/>
    <mergeCell ref="BA1:BD2"/>
    <mergeCell ref="BE1:BH2"/>
    <mergeCell ref="AG13:AI13"/>
    <mergeCell ref="BQ1:BS2"/>
    <mergeCell ref="A9:EO9"/>
    <mergeCell ref="BT4:BY4"/>
    <mergeCell ref="BZ4:CB4"/>
    <mergeCell ref="CC4:CE4"/>
    <mergeCell ref="J13:N13"/>
    <mergeCell ref="EI13:EK13"/>
    <mergeCell ref="BT1:BV2"/>
    <mergeCell ref="BW1:BY2"/>
    <mergeCell ref="B23:I23"/>
    <mergeCell ref="A29:CR29"/>
    <mergeCell ref="AN13:AQ13"/>
    <mergeCell ref="AJ15:AM15"/>
    <mergeCell ref="AN15:AQ15"/>
    <mergeCell ref="AR15:AU15"/>
    <mergeCell ref="CR13:CU13"/>
    <mergeCell ref="AR13:AU13"/>
    <mergeCell ref="BR13:BY13"/>
    <mergeCell ref="AA13:AC13"/>
    <mergeCell ref="B21:I21"/>
    <mergeCell ref="O15:Q15"/>
    <mergeCell ref="AE58:BE59"/>
    <mergeCell ref="BU58:CT59"/>
    <mergeCell ref="AN23:AQ23"/>
    <mergeCell ref="CJ23:CM23"/>
    <mergeCell ref="CM39:CP39"/>
    <mergeCell ref="CI32:CL32"/>
    <mergeCell ref="A42:CD44"/>
    <mergeCell ref="A31:BW34"/>
    <mergeCell ref="DN6:DR7"/>
    <mergeCell ref="CX7:DB7"/>
    <mergeCell ref="CJ21:CM21"/>
    <mergeCell ref="CJ19:CM19"/>
    <mergeCell ref="AZ15:BC15"/>
    <mergeCell ref="BH15:BK15"/>
    <mergeCell ref="DD6:DH7"/>
    <mergeCell ref="CV13:CY13"/>
    <mergeCell ref="DH13:DK13"/>
    <mergeCell ref="DI7:DM7"/>
    <mergeCell ref="CE52:CH52"/>
    <mergeCell ref="A36:BW37"/>
    <mergeCell ref="A48:CD50"/>
    <mergeCell ref="DK49:DN49"/>
    <mergeCell ref="A39:BZ40"/>
    <mergeCell ref="CM54:CP54"/>
    <mergeCell ref="CE43:CH43"/>
    <mergeCell ref="CE39:CH39"/>
    <mergeCell ref="CU43:CX43"/>
    <mergeCell ref="CE46:CH46"/>
    <mergeCell ref="AV23:AY23"/>
    <mergeCell ref="J23:N23"/>
    <mergeCell ref="O23:Q23"/>
    <mergeCell ref="AP26:AW26"/>
    <mergeCell ref="A59:C60"/>
    <mergeCell ref="A56:EO56"/>
    <mergeCell ref="CI36:CL36"/>
    <mergeCell ref="CI39:CL39"/>
    <mergeCell ref="DG39:DJ39"/>
    <mergeCell ref="DK39:DN39"/>
    <mergeCell ref="X13:Z13"/>
    <mergeCell ref="X21:Z21"/>
    <mergeCell ref="AA21:AC21"/>
    <mergeCell ref="AD21:AF21"/>
    <mergeCell ref="AG21:AI21"/>
    <mergeCell ref="J21:N21"/>
    <mergeCell ref="O21:Q21"/>
    <mergeCell ref="R21:T21"/>
    <mergeCell ref="U21:W21"/>
    <mergeCell ref="AD13:AF13"/>
    <mergeCell ref="CI43:CL43"/>
    <mergeCell ref="CI46:CL46"/>
    <mergeCell ref="AJ21:AM21"/>
    <mergeCell ref="B13:I13"/>
    <mergeCell ref="B19:I19"/>
    <mergeCell ref="J19:N19"/>
    <mergeCell ref="AJ19:AM19"/>
    <mergeCell ref="R15:T15"/>
    <mergeCell ref="U15:W15"/>
    <mergeCell ref="AJ13:AM13"/>
    <mergeCell ref="CY54:DB54"/>
    <mergeCell ref="DG46:DJ46"/>
    <mergeCell ref="DS54:DW54"/>
    <mergeCell ref="DO46:DR46"/>
    <mergeCell ref="AN19:AQ19"/>
    <mergeCell ref="CM36:CP36"/>
    <mergeCell ref="CM52:CP52"/>
    <mergeCell ref="CM49:CP49"/>
    <mergeCell ref="CM46:CP46"/>
    <mergeCell ref="CM43:CP43"/>
    <mergeCell ref="CQ52:CT52"/>
    <mergeCell ref="CI49:CL49"/>
    <mergeCell ref="CQ54:CT54"/>
    <mergeCell ref="CU46:CX46"/>
    <mergeCell ref="EM59:EO60"/>
    <mergeCell ref="CU54:CX54"/>
    <mergeCell ref="CY46:DB46"/>
    <mergeCell ref="DC46:DF46"/>
    <mergeCell ref="CY52:DB52"/>
    <mergeCell ref="DC52:DF52"/>
    <mergeCell ref="CU32:CX32"/>
    <mergeCell ref="CU36:CX36"/>
    <mergeCell ref="CU39:CX39"/>
    <mergeCell ref="CQ32:CT32"/>
    <mergeCell ref="CQ46:CT46"/>
    <mergeCell ref="CQ49:CT49"/>
    <mergeCell ref="DK43:DN43"/>
    <mergeCell ref="CY36:DB36"/>
    <mergeCell ref="DC36:DF36"/>
    <mergeCell ref="CY39:DB39"/>
    <mergeCell ref="DC39:DF39"/>
    <mergeCell ref="CQ36:CT36"/>
    <mergeCell ref="CQ39:CT39"/>
    <mergeCell ref="CQ43:CT43"/>
    <mergeCell ref="DD21:DG21"/>
    <mergeCell ref="CY43:DB43"/>
    <mergeCell ref="DC43:DF43"/>
    <mergeCell ref="DC54:DF54"/>
    <mergeCell ref="DH21:DK21"/>
    <mergeCell ref="DG36:DJ36"/>
    <mergeCell ref="DK46:DN46"/>
    <mergeCell ref="DG52:DJ52"/>
    <mergeCell ref="DK52:DN52"/>
    <mergeCell ref="DG43:DJ43"/>
    <mergeCell ref="DM26:DT26"/>
    <mergeCell ref="DK36:DN36"/>
    <mergeCell ref="DO32:DR32"/>
    <mergeCell ref="DH15:DK15"/>
    <mergeCell ref="DH17:DK17"/>
    <mergeCell ref="DH19:DK19"/>
    <mergeCell ref="DG32:DJ32"/>
    <mergeCell ref="DK32:DN32"/>
    <mergeCell ref="DH23:DK23"/>
    <mergeCell ref="DL21:DO21"/>
    <mergeCell ref="DT19:DX19"/>
    <mergeCell ref="DP21:DS21"/>
    <mergeCell ref="DO43:DR43"/>
    <mergeCell ref="DG54:DJ54"/>
    <mergeCell ref="DK54:DN54"/>
    <mergeCell ref="DO54:DR54"/>
    <mergeCell ref="DO52:DR52"/>
    <mergeCell ref="DO36:DR36"/>
    <mergeCell ref="DU26:DY26"/>
    <mergeCell ref="DS32:DW32"/>
    <mergeCell ref="DY17:EC17"/>
    <mergeCell ref="DY19:EC19"/>
    <mergeCell ref="DO39:DR39"/>
    <mergeCell ref="DO49:DR49"/>
    <mergeCell ref="DS49:DW49"/>
    <mergeCell ref="DT15:DX15"/>
    <mergeCell ref="DS39:DW39"/>
    <mergeCell ref="DS43:DW43"/>
    <mergeCell ref="DS46:DW46"/>
    <mergeCell ref="DP19:DS19"/>
    <mergeCell ref="DX32:EB32"/>
    <mergeCell ref="DT23:DX23"/>
    <mergeCell ref="DY23:EC23"/>
    <mergeCell ref="EC46:EG46"/>
    <mergeCell ref="DS36:DW36"/>
    <mergeCell ref="DT13:DX13"/>
    <mergeCell ref="DP15:DS15"/>
    <mergeCell ref="DY21:EC21"/>
    <mergeCell ref="DY13:EC13"/>
    <mergeCell ref="DY15:EC15"/>
    <mergeCell ref="DX54:EB54"/>
    <mergeCell ref="EC54:EG54"/>
    <mergeCell ref="EC52:EG52"/>
    <mergeCell ref="EC49:EG49"/>
    <mergeCell ref="DX43:EB43"/>
    <mergeCell ref="DX46:EB46"/>
    <mergeCell ref="ED19:EH19"/>
    <mergeCell ref="ED15:EH15"/>
    <mergeCell ref="ED13:EH13"/>
    <mergeCell ref="A45:CA47"/>
    <mergeCell ref="EC43:EG43"/>
    <mergeCell ref="EC39:EG39"/>
    <mergeCell ref="EC36:EG36"/>
    <mergeCell ref="EC32:EG32"/>
    <mergeCell ref="DX36:EB36"/>
    <mergeCell ref="DX39:EB39"/>
    <mergeCell ref="A54:BM54"/>
    <mergeCell ref="A7:I7"/>
    <mergeCell ref="BS17:BZ17"/>
    <mergeCell ref="CA17:CE17"/>
    <mergeCell ref="CE54:CH54"/>
    <mergeCell ref="B12:N12"/>
    <mergeCell ref="CF23:CI23"/>
    <mergeCell ref="CF21:CI21"/>
    <mergeCell ref="CF13:CI13"/>
    <mergeCell ref="CI54:CL54"/>
    <mergeCell ref="AO1:AR2"/>
    <mergeCell ref="B15:I15"/>
    <mergeCell ref="B17:I17"/>
    <mergeCell ref="J6:CW7"/>
    <mergeCell ref="AN17:AQ17"/>
    <mergeCell ref="CF15:CI15"/>
    <mergeCell ref="CF17:CI17"/>
    <mergeCell ref="O13:Q13"/>
    <mergeCell ref="R13:T13"/>
    <mergeCell ref="U13:W13"/>
  </mergeCells>
  <dataValidations count="1">
    <dataValidation type="textLength" operator="equal" allowBlank="1" showInputMessage="1" showErrorMessage="1" sqref="AK1:CB2 BZ4:CI4 O13:BC13 BH13:BO13 CF13:EC13 EI13:EN13 O15:BC15 BH15:BO15 CF15:EC15 EI15:EN15 O17:BC17 BH17:BO17 CF17:EC17 EI17:EN17 O19:BC19 BH19:BO19 CJ19:EC19 EI19:EN19 O21:BC21 BH21:BO21 CF21:EC21 EI21:EN21 O23:BC23 BH23:BO23 AX26:BE26 CJ23:EC23 CF23:CI23 EI23:EN23 DU26:ED26 CI32:EG32 CI36:EG36 CI39:EG39 CI43:EG43 CI46:EG46 CI49:EG49 CI52:EG52 CI54:EG54 CF19:CI1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26" width="0.875" style="203" customWidth="1"/>
    <col min="27" max="27" width="1.00390625" style="203" customWidth="1"/>
    <col min="28" max="28" width="0.74609375" style="203" customWidth="1"/>
    <col min="29" max="74" width="0.875" style="203" customWidth="1"/>
    <col min="75" max="75" width="0.74609375" style="203" customWidth="1"/>
    <col min="76" max="107" width="0.875" style="203" customWidth="1"/>
    <col min="108" max="108" width="0.74609375" style="203" customWidth="1"/>
    <col min="109" max="117" width="0.875" style="203" customWidth="1"/>
    <col min="118" max="118" width="1.12109375" style="203" customWidth="1"/>
    <col min="119" max="120" width="0.74609375" style="203" customWidth="1"/>
    <col min="121" max="121" width="1.25" style="203" customWidth="1"/>
    <col min="122" max="16384" width="0.875" style="203" customWidth="1"/>
  </cols>
  <sheetData>
    <row r="1" spans="1:121" ht="15" customHeight="1">
      <c r="A1" s="430"/>
      <c r="B1" s="430"/>
      <c r="C1" s="430"/>
      <c r="D1" s="218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Y1" s="430"/>
      <c r="Z1" s="430"/>
      <c r="AA1" s="430"/>
      <c r="AE1" s="459" t="s">
        <v>369</v>
      </c>
      <c r="AF1" s="459"/>
      <c r="AG1" s="459"/>
      <c r="AH1" s="459"/>
      <c r="AI1" s="459"/>
      <c r="AJ1" s="460"/>
      <c r="AK1" s="311"/>
      <c r="AL1" s="311"/>
      <c r="AM1" s="311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219"/>
      <c r="BV1" s="219"/>
      <c r="BW1" s="219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56"/>
      <c r="CL1" s="257"/>
      <c r="CM1" s="257"/>
      <c r="CN1" s="257"/>
      <c r="CO1" s="257"/>
      <c r="CP1" s="257"/>
      <c r="CQ1" s="257"/>
      <c r="CR1" s="257"/>
      <c r="CS1" s="257"/>
      <c r="CT1" s="256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</row>
    <row r="2" spans="1:121" ht="3" customHeight="1">
      <c r="A2" s="220"/>
      <c r="B2" s="220"/>
      <c r="C2" s="220"/>
      <c r="D2" s="220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Y2" s="202"/>
      <c r="Z2" s="202"/>
      <c r="AA2" s="202"/>
      <c r="AE2" s="459"/>
      <c r="AF2" s="459"/>
      <c r="AG2" s="459"/>
      <c r="AH2" s="459"/>
      <c r="AI2" s="459"/>
      <c r="AJ2" s="460"/>
      <c r="AK2" s="312"/>
      <c r="AL2" s="312"/>
      <c r="AM2" s="312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219"/>
      <c r="BV2" s="219"/>
      <c r="BW2" s="219"/>
      <c r="BY2" s="202"/>
      <c r="BZ2" s="202"/>
      <c r="CA2" s="202"/>
      <c r="CB2" s="202"/>
      <c r="CC2" s="202"/>
      <c r="CD2" s="259"/>
      <c r="CE2" s="259"/>
      <c r="CF2" s="202"/>
      <c r="CG2" s="202"/>
      <c r="CH2" s="202"/>
      <c r="CI2" s="202"/>
      <c r="CJ2" s="202"/>
      <c r="CK2" s="257"/>
      <c r="CL2" s="257"/>
      <c r="CM2" s="257"/>
      <c r="CN2" s="257"/>
      <c r="CO2" s="257"/>
      <c r="CP2" s="257"/>
      <c r="CQ2" s="257"/>
      <c r="CR2" s="257"/>
      <c r="CS2" s="257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</row>
    <row r="3" spans="1:121" ht="6" customHeight="1">
      <c r="A3" s="220"/>
      <c r="B3" s="220"/>
      <c r="C3" s="220"/>
      <c r="D3" s="220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Y3" s="202"/>
      <c r="Z3" s="202"/>
      <c r="AA3" s="202"/>
      <c r="AF3" s="240"/>
      <c r="AG3" s="240"/>
      <c r="AH3" s="240"/>
      <c r="AI3" s="240"/>
      <c r="AJ3" s="240"/>
      <c r="AK3" s="240"/>
      <c r="AL3" s="240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Y3" s="202"/>
      <c r="BZ3" s="202"/>
      <c r="CA3" s="202"/>
      <c r="CB3" s="202"/>
      <c r="CC3" s="202"/>
      <c r="CD3" s="259"/>
      <c r="CE3" s="259"/>
      <c r="CF3" s="202"/>
      <c r="CG3" s="202"/>
      <c r="CH3" s="202"/>
      <c r="CI3" s="202"/>
      <c r="CJ3" s="202"/>
      <c r="CK3" s="257"/>
      <c r="CL3" s="257"/>
      <c r="CM3" s="257"/>
      <c r="CN3" s="257"/>
      <c r="CO3" s="257"/>
      <c r="CP3" s="257"/>
      <c r="CQ3" s="257"/>
      <c r="CR3" s="257"/>
      <c r="CS3" s="257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</row>
    <row r="4" spans="1:121" ht="18" customHeight="1">
      <c r="A4" s="260"/>
      <c r="B4" s="260"/>
      <c r="C4" s="260"/>
      <c r="D4" s="260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Y4" s="202"/>
      <c r="Z4" s="202"/>
      <c r="AA4" s="202"/>
      <c r="BK4" s="419" t="s">
        <v>370</v>
      </c>
      <c r="BL4" s="419"/>
      <c r="BM4" s="419"/>
      <c r="BN4" s="419"/>
      <c r="BO4" s="419"/>
      <c r="BP4" s="419"/>
      <c r="BQ4" s="419"/>
      <c r="BR4" s="317"/>
      <c r="BS4" s="317"/>
      <c r="BT4" s="317"/>
      <c r="BU4" s="301"/>
      <c r="BV4" s="301"/>
      <c r="BW4" s="301"/>
      <c r="BX4" s="301"/>
      <c r="BY4" s="301"/>
      <c r="BZ4" s="301"/>
      <c r="CA4" s="261"/>
      <c r="CB4" s="261"/>
      <c r="CC4" s="261"/>
      <c r="CD4" s="237"/>
      <c r="CE4" s="237"/>
      <c r="CF4" s="237"/>
      <c r="CG4" s="237"/>
      <c r="CH4" s="237"/>
      <c r="CI4" s="237"/>
      <c r="CJ4" s="237"/>
      <c r="CK4" s="256"/>
      <c r="CL4" s="256"/>
      <c r="CM4" s="257"/>
      <c r="CN4" s="257"/>
      <c r="CO4" s="257"/>
      <c r="CP4" s="257"/>
      <c r="CQ4" s="257"/>
      <c r="CR4" s="257"/>
      <c r="CS4" s="257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</row>
    <row r="5" spans="1:121" ht="5.2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CB5" s="202"/>
      <c r="CC5" s="202"/>
      <c r="CD5" s="202"/>
      <c r="CE5" s="202"/>
      <c r="CF5" s="202"/>
      <c r="CG5" s="202"/>
      <c r="CH5" s="202"/>
      <c r="CI5" s="202"/>
      <c r="CJ5" s="202"/>
      <c r="CK5" s="221"/>
      <c r="CL5" s="221"/>
      <c r="CM5" s="221"/>
      <c r="CN5" s="221"/>
      <c r="CO5" s="221"/>
      <c r="CP5" s="221"/>
      <c r="CQ5" s="221"/>
      <c r="CR5" s="221"/>
      <c r="CS5" s="221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</row>
    <row r="6" spans="1:121" ht="9" customHeight="1">
      <c r="A6" s="202"/>
      <c r="B6" s="202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202"/>
      <c r="CM6" s="202"/>
      <c r="CN6" s="202"/>
      <c r="CO6" s="202"/>
      <c r="CP6" s="374"/>
      <c r="CQ6" s="374"/>
      <c r="CR6" s="374"/>
      <c r="CS6" s="374"/>
      <c r="CT6" s="221"/>
      <c r="CU6" s="221"/>
      <c r="CV6" s="221"/>
      <c r="CW6" s="221"/>
      <c r="CX6" s="374"/>
      <c r="CY6" s="374"/>
      <c r="CZ6" s="374"/>
      <c r="DA6" s="374"/>
      <c r="DJ6" s="262"/>
      <c r="DK6" s="262"/>
      <c r="DL6" s="262"/>
      <c r="DM6" s="262"/>
      <c r="DN6" s="262"/>
      <c r="DO6" s="262"/>
      <c r="DP6" s="262"/>
      <c r="DQ6" s="262"/>
    </row>
    <row r="7" spans="1:121" ht="15" customHeight="1">
      <c r="A7" s="456" t="s">
        <v>372</v>
      </c>
      <c r="B7" s="456"/>
      <c r="C7" s="456"/>
      <c r="D7" s="456"/>
      <c r="E7" s="456"/>
      <c r="F7" s="456"/>
      <c r="G7" s="456"/>
      <c r="H7" s="456"/>
      <c r="I7" s="456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427" t="s">
        <v>373</v>
      </c>
      <c r="CM7" s="427"/>
      <c r="CN7" s="427"/>
      <c r="CO7" s="427"/>
      <c r="CP7" s="318"/>
      <c r="CQ7" s="318"/>
      <c r="CR7" s="318"/>
      <c r="CS7" s="318"/>
      <c r="CT7" s="427" t="s">
        <v>374</v>
      </c>
      <c r="CU7" s="427"/>
      <c r="CV7" s="427"/>
      <c r="CW7" s="427"/>
      <c r="CX7" s="318"/>
      <c r="CY7" s="318"/>
      <c r="CZ7" s="318"/>
      <c r="DA7" s="318"/>
      <c r="DJ7" s="241"/>
      <c r="DK7" s="241"/>
      <c r="DL7" s="241"/>
      <c r="DM7" s="241"/>
      <c r="DN7" s="241"/>
      <c r="DO7" s="241"/>
      <c r="DP7" s="241"/>
      <c r="DQ7" s="241"/>
    </row>
    <row r="8" ht="9" customHeight="1"/>
    <row r="9" spans="1:121" s="264" customFormat="1" ht="14.25" customHeight="1">
      <c r="A9" s="435" t="s">
        <v>338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435"/>
      <c r="CQ9" s="435"/>
      <c r="CR9" s="435"/>
      <c r="CS9" s="435"/>
      <c r="CT9" s="435"/>
      <c r="CU9" s="435"/>
      <c r="CV9" s="435"/>
      <c r="CW9" s="435"/>
      <c r="CX9" s="435"/>
      <c r="CY9" s="435"/>
      <c r="CZ9" s="435"/>
      <c r="DA9" s="435"/>
      <c r="DB9" s="435"/>
      <c r="DC9" s="435"/>
      <c r="DD9" s="435"/>
      <c r="DE9" s="435"/>
      <c r="DF9" s="435"/>
      <c r="DG9" s="435"/>
      <c r="DH9" s="435"/>
      <c r="DI9" s="435"/>
      <c r="DJ9" s="435"/>
      <c r="DK9" s="435"/>
      <c r="DL9" s="435"/>
      <c r="DM9" s="435"/>
      <c r="DN9" s="435"/>
      <c r="DO9" s="435"/>
      <c r="DP9" s="435"/>
      <c r="DQ9" s="263"/>
    </row>
    <row r="10" spans="5:121" s="210" customFormat="1" ht="15" customHeight="1">
      <c r="E10" s="227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7"/>
      <c r="DL10" s="227"/>
      <c r="DM10" s="227"/>
      <c r="DN10" s="227"/>
      <c r="DO10" s="227"/>
      <c r="DP10" s="227"/>
      <c r="DQ10" s="227"/>
    </row>
    <row r="11" spans="1:121" s="265" customFormat="1" ht="12" customHeight="1">
      <c r="A11" s="681" t="s">
        <v>625</v>
      </c>
      <c r="B11" s="681"/>
      <c r="C11" s="681"/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1"/>
      <c r="Z11" s="681"/>
      <c r="AA11" s="681"/>
      <c r="AB11" s="681"/>
      <c r="AC11" s="681"/>
      <c r="AD11" s="681"/>
      <c r="AE11" s="681"/>
      <c r="AF11" s="681"/>
      <c r="AG11" s="681"/>
      <c r="AH11" s="681"/>
      <c r="AI11" s="681"/>
      <c r="AJ11" s="681"/>
      <c r="AK11" s="681"/>
      <c r="AL11" s="681"/>
      <c r="AM11" s="681"/>
      <c r="AN11" s="681"/>
      <c r="AO11" s="681"/>
      <c r="AP11" s="681"/>
      <c r="AQ11" s="681"/>
      <c r="AR11" s="681"/>
      <c r="AS11" s="681"/>
      <c r="AT11" s="681"/>
      <c r="AU11" s="681"/>
      <c r="AV11" s="681"/>
      <c r="AW11" s="681"/>
      <c r="AX11" s="681"/>
      <c r="AY11" s="681"/>
      <c r="AZ11" s="681"/>
      <c r="BA11" s="681"/>
      <c r="BB11" s="681"/>
      <c r="BC11" s="681"/>
      <c r="BD11" s="681"/>
      <c r="BE11" s="681"/>
      <c r="BF11" s="681"/>
      <c r="BG11" s="681"/>
      <c r="BH11" s="681"/>
      <c r="BI11" s="681"/>
      <c r="BJ11" s="681"/>
      <c r="BK11" s="681"/>
      <c r="BL11" s="681"/>
      <c r="BM11" s="681"/>
      <c r="BN11" s="681"/>
      <c r="BO11" s="681"/>
      <c r="BP11" s="681"/>
      <c r="BQ11" s="681"/>
      <c r="BR11" s="681"/>
      <c r="BS11" s="681"/>
      <c r="BT11" s="681"/>
      <c r="BU11" s="681"/>
      <c r="BV11" s="681"/>
      <c r="BW11" s="681"/>
      <c r="BX11" s="681"/>
      <c r="BY11" s="681"/>
      <c r="BZ11" s="681"/>
      <c r="CA11" s="681"/>
      <c r="CB11" s="681"/>
      <c r="CC11" s="681"/>
      <c r="CD11" s="681"/>
      <c r="CE11" s="681"/>
      <c r="CF11" s="681"/>
      <c r="CG11" s="681"/>
      <c r="CH11" s="681"/>
      <c r="CI11" s="681"/>
      <c r="CJ11" s="681"/>
      <c r="CK11" s="681"/>
      <c r="CL11" s="681"/>
      <c r="CM11" s="681"/>
      <c r="CN11" s="681"/>
      <c r="CO11" s="681"/>
      <c r="CP11" s="681"/>
      <c r="CQ11" s="681"/>
      <c r="CR11" s="681"/>
      <c r="CS11" s="681"/>
      <c r="CT11" s="681"/>
      <c r="CU11" s="681"/>
      <c r="CV11" s="681"/>
      <c r="CW11" s="681"/>
      <c r="CX11" s="681"/>
      <c r="CY11" s="681"/>
      <c r="CZ11" s="681"/>
      <c r="DA11" s="681"/>
      <c r="DB11" s="681"/>
      <c r="DC11" s="681"/>
      <c r="DD11" s="681"/>
      <c r="DE11" s="681"/>
      <c r="DF11" s="681"/>
      <c r="DG11" s="681"/>
      <c r="DH11" s="681"/>
      <c r="DI11" s="681"/>
      <c r="DJ11" s="681"/>
      <c r="DK11" s="681"/>
      <c r="DL11" s="681"/>
      <c r="DM11" s="681"/>
      <c r="DN11" s="681"/>
      <c r="DO11" s="681"/>
      <c r="DP11" s="681"/>
      <c r="DQ11" s="681"/>
    </row>
    <row r="12" spans="1:121" s="265" customFormat="1" ht="12" customHeight="1">
      <c r="A12" s="682" t="s">
        <v>0</v>
      </c>
      <c r="B12" s="682"/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2"/>
      <c r="T12" s="682"/>
      <c r="U12" s="682"/>
      <c r="V12" s="682"/>
      <c r="W12" s="682"/>
      <c r="X12" s="682"/>
      <c r="Y12" s="682"/>
      <c r="Z12" s="682"/>
      <c r="AA12" s="682"/>
      <c r="AB12" s="682"/>
      <c r="AC12" s="682"/>
      <c r="AD12" s="682"/>
      <c r="AE12" s="682"/>
      <c r="AF12" s="682"/>
      <c r="AG12" s="682"/>
      <c r="AH12" s="682"/>
      <c r="AI12" s="682"/>
      <c r="AJ12" s="682"/>
      <c r="AK12" s="682"/>
      <c r="AL12" s="682"/>
      <c r="AM12" s="682"/>
      <c r="AN12" s="682"/>
      <c r="AO12" s="682"/>
      <c r="AP12" s="682"/>
      <c r="AQ12" s="682"/>
      <c r="AR12" s="682"/>
      <c r="AS12" s="682"/>
      <c r="AT12" s="682"/>
      <c r="AU12" s="682"/>
      <c r="AV12" s="682"/>
      <c r="AW12" s="682"/>
      <c r="AX12" s="682"/>
      <c r="AY12" s="682"/>
      <c r="AZ12" s="682"/>
      <c r="BA12" s="682"/>
      <c r="BB12" s="682"/>
      <c r="BC12" s="682"/>
      <c r="BD12" s="682"/>
      <c r="BE12" s="682"/>
      <c r="BF12" s="682"/>
      <c r="BG12" s="682"/>
      <c r="BH12" s="682"/>
      <c r="BI12" s="682"/>
      <c r="BJ12" s="682"/>
      <c r="BK12" s="682"/>
      <c r="BL12" s="682"/>
      <c r="BM12" s="682"/>
      <c r="BN12" s="682"/>
      <c r="BO12" s="682"/>
      <c r="BP12" s="682"/>
      <c r="BQ12" s="682"/>
      <c r="BR12" s="682"/>
      <c r="BS12" s="682"/>
      <c r="BT12" s="682"/>
      <c r="BU12" s="682"/>
      <c r="BV12" s="682"/>
      <c r="BW12" s="682"/>
      <c r="BX12" s="682"/>
      <c r="BY12" s="682"/>
      <c r="BZ12" s="682"/>
      <c r="CA12" s="682"/>
      <c r="CB12" s="682"/>
      <c r="CC12" s="682"/>
      <c r="CD12" s="682"/>
      <c r="CE12" s="682"/>
      <c r="CF12" s="682"/>
      <c r="CG12" s="682"/>
      <c r="CH12" s="682"/>
      <c r="CI12" s="682"/>
      <c r="CJ12" s="682"/>
      <c r="CK12" s="682"/>
      <c r="CL12" s="682"/>
      <c r="CM12" s="682"/>
      <c r="CN12" s="682"/>
      <c r="CO12" s="682"/>
      <c r="CP12" s="682"/>
      <c r="CQ12" s="682"/>
      <c r="CR12" s="682"/>
      <c r="CS12" s="682"/>
      <c r="CT12" s="682"/>
      <c r="CU12" s="682"/>
      <c r="CV12" s="682"/>
      <c r="CW12" s="682"/>
      <c r="CX12" s="682"/>
      <c r="CY12" s="682"/>
      <c r="CZ12" s="682"/>
      <c r="DA12" s="682"/>
      <c r="DB12" s="682"/>
      <c r="DC12" s="682"/>
      <c r="DD12" s="682"/>
      <c r="DE12" s="682"/>
      <c r="DF12" s="682"/>
      <c r="DG12" s="682"/>
      <c r="DH12" s="682"/>
      <c r="DI12" s="682"/>
      <c r="DJ12" s="682"/>
      <c r="DK12" s="682"/>
      <c r="DL12" s="682"/>
      <c r="DM12" s="682"/>
      <c r="DN12" s="682"/>
      <c r="DO12" s="682"/>
      <c r="DP12" s="682"/>
      <c r="DQ12" s="682"/>
    </row>
    <row r="13" spans="5:68" s="266" customFormat="1" ht="9.75" customHeight="1"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</row>
    <row r="14" spans="1:68" s="266" customFormat="1" ht="3" customHeight="1">
      <c r="A14" s="684" t="s">
        <v>626</v>
      </c>
      <c r="B14" s="684"/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684"/>
      <c r="S14" s="684"/>
      <c r="T14" s="684"/>
      <c r="U14" s="684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4"/>
      <c r="AP14" s="684"/>
      <c r="AQ14" s="684"/>
      <c r="AR14" s="684"/>
      <c r="AS14" s="684"/>
      <c r="AT14" s="684"/>
      <c r="AU14" s="684"/>
      <c r="AV14" s="684"/>
      <c r="AW14" s="684"/>
      <c r="AX14" s="684"/>
      <c r="AY14" s="684"/>
      <c r="AZ14" s="684"/>
      <c r="BA14" s="684"/>
      <c r="BB14" s="684"/>
      <c r="BC14" s="684"/>
      <c r="BD14" s="684"/>
      <c r="BE14" s="684"/>
      <c r="BF14" s="684"/>
      <c r="BG14" s="684"/>
      <c r="BH14" s="684"/>
      <c r="BI14" s="684"/>
      <c r="BJ14" s="684"/>
      <c r="BK14" s="684"/>
      <c r="BL14" s="684"/>
      <c r="BM14" s="684"/>
      <c r="BN14" s="684"/>
      <c r="BO14" s="267"/>
      <c r="BP14" s="267"/>
    </row>
    <row r="15" spans="1:121" s="266" customFormat="1" ht="18" customHeight="1">
      <c r="A15" s="684"/>
      <c r="B15" s="684"/>
      <c r="C15" s="684"/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  <c r="AA15" s="684"/>
      <c r="AB15" s="684"/>
      <c r="AC15" s="684"/>
      <c r="AD15" s="684"/>
      <c r="AE15" s="684"/>
      <c r="AF15" s="684"/>
      <c r="AG15" s="684"/>
      <c r="AH15" s="684"/>
      <c r="AI15" s="684"/>
      <c r="AJ15" s="684"/>
      <c r="AK15" s="684"/>
      <c r="AL15" s="684"/>
      <c r="AM15" s="684"/>
      <c r="AN15" s="684"/>
      <c r="AO15" s="684"/>
      <c r="AP15" s="684"/>
      <c r="AQ15" s="684"/>
      <c r="AR15" s="684"/>
      <c r="AS15" s="684"/>
      <c r="AT15" s="684"/>
      <c r="AU15" s="684"/>
      <c r="AV15" s="684"/>
      <c r="AW15" s="684"/>
      <c r="AX15" s="684"/>
      <c r="AY15" s="684"/>
      <c r="AZ15" s="684"/>
      <c r="BA15" s="684"/>
      <c r="BB15" s="684"/>
      <c r="BC15" s="684"/>
      <c r="BD15" s="684"/>
      <c r="BE15" s="684"/>
      <c r="BF15" s="684"/>
      <c r="BG15" s="684"/>
      <c r="BH15" s="684"/>
      <c r="BI15" s="684"/>
      <c r="BJ15" s="684"/>
      <c r="BK15" s="684"/>
      <c r="BL15" s="684"/>
      <c r="BM15" s="684"/>
      <c r="BN15" s="684"/>
      <c r="BO15" s="269"/>
      <c r="BP15" s="621" t="s">
        <v>434</v>
      </c>
      <c r="BQ15" s="621"/>
      <c r="BR15" s="621"/>
      <c r="BS15" s="621"/>
      <c r="BT15" s="621"/>
      <c r="BU15" s="621"/>
      <c r="BV15" s="621"/>
      <c r="BW15" s="622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437" t="s">
        <v>395</v>
      </c>
      <c r="DI15" s="437"/>
      <c r="DJ15" s="437"/>
      <c r="DK15" s="317"/>
      <c r="DL15" s="317"/>
      <c r="DM15" s="317"/>
      <c r="DN15" s="317"/>
      <c r="DO15" s="317"/>
      <c r="DP15" s="317"/>
      <c r="DQ15" s="208"/>
    </row>
    <row r="16" spans="1:70" s="266" customFormat="1" ht="16.5" customHeight="1">
      <c r="A16" s="684"/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  <c r="AL16" s="684"/>
      <c r="AM16" s="684"/>
      <c r="AN16" s="684"/>
      <c r="AO16" s="684"/>
      <c r="AP16" s="684"/>
      <c r="AQ16" s="684"/>
      <c r="AR16" s="684"/>
      <c r="AS16" s="684"/>
      <c r="AT16" s="684"/>
      <c r="AU16" s="684"/>
      <c r="AV16" s="684"/>
      <c r="AW16" s="684"/>
      <c r="AX16" s="684"/>
      <c r="AY16" s="684"/>
      <c r="AZ16" s="684"/>
      <c r="BA16" s="684"/>
      <c r="BB16" s="684"/>
      <c r="BC16" s="684"/>
      <c r="BD16" s="684"/>
      <c r="BE16" s="684"/>
      <c r="BF16" s="684"/>
      <c r="BG16" s="684"/>
      <c r="BH16" s="684"/>
      <c r="BI16" s="684"/>
      <c r="BJ16" s="684"/>
      <c r="BK16" s="684"/>
      <c r="BL16" s="684"/>
      <c r="BM16" s="684"/>
      <c r="BN16" s="684"/>
      <c r="BO16" s="269"/>
      <c r="BP16" s="269"/>
      <c r="BQ16" s="269"/>
      <c r="BR16" s="269"/>
    </row>
    <row r="17" spans="1:121" s="266" customFormat="1" ht="18" customHeight="1">
      <c r="A17" s="684" t="s">
        <v>627</v>
      </c>
      <c r="B17" s="684"/>
      <c r="C17" s="684"/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/>
      <c r="AA17" s="684"/>
      <c r="AB17" s="684"/>
      <c r="AC17" s="684"/>
      <c r="AD17" s="684"/>
      <c r="AE17" s="684"/>
      <c r="AF17" s="684"/>
      <c r="AG17" s="684"/>
      <c r="AH17" s="684"/>
      <c r="AI17" s="684"/>
      <c r="AJ17" s="684"/>
      <c r="AK17" s="684"/>
      <c r="AL17" s="684"/>
      <c r="AM17" s="684"/>
      <c r="AN17" s="684"/>
      <c r="AO17" s="684"/>
      <c r="AP17" s="684"/>
      <c r="AQ17" s="684"/>
      <c r="AR17" s="684"/>
      <c r="AS17" s="684"/>
      <c r="AT17" s="684"/>
      <c r="AU17" s="684"/>
      <c r="AV17" s="684"/>
      <c r="AW17" s="684"/>
      <c r="AX17" s="684"/>
      <c r="AY17" s="684"/>
      <c r="AZ17" s="684"/>
      <c r="BA17" s="684"/>
      <c r="BB17" s="684"/>
      <c r="BC17" s="684"/>
      <c r="BD17" s="684"/>
      <c r="BE17" s="684"/>
      <c r="BF17" s="684"/>
      <c r="BG17" s="684"/>
      <c r="BH17" s="684"/>
      <c r="BI17" s="684"/>
      <c r="BJ17" s="684"/>
      <c r="BK17" s="684"/>
      <c r="BL17" s="684"/>
      <c r="BM17" s="684"/>
      <c r="BN17" s="684"/>
      <c r="BO17" s="269"/>
      <c r="BP17" s="621" t="s">
        <v>435</v>
      </c>
      <c r="BQ17" s="621"/>
      <c r="BR17" s="621"/>
      <c r="BS17" s="621"/>
      <c r="BT17" s="621"/>
      <c r="BU17" s="621"/>
      <c r="BV17" s="621"/>
      <c r="BW17" s="622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437" t="s">
        <v>395</v>
      </c>
      <c r="DI17" s="437"/>
      <c r="DJ17" s="437"/>
      <c r="DK17" s="317"/>
      <c r="DL17" s="317"/>
      <c r="DM17" s="317"/>
      <c r="DN17" s="317"/>
      <c r="DO17" s="317"/>
      <c r="DP17" s="317"/>
      <c r="DQ17" s="208"/>
    </row>
    <row r="18" spans="1:70" s="266" customFormat="1" ht="17.25" customHeight="1">
      <c r="A18" s="684"/>
      <c r="B18" s="684"/>
      <c r="C18" s="684"/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84"/>
      <c r="S18" s="684"/>
      <c r="T18" s="684"/>
      <c r="U18" s="684"/>
      <c r="V18" s="684"/>
      <c r="W18" s="684"/>
      <c r="X18" s="684"/>
      <c r="Y18" s="684"/>
      <c r="Z18" s="684"/>
      <c r="AA18" s="684"/>
      <c r="AB18" s="684"/>
      <c r="AC18" s="684"/>
      <c r="AD18" s="684"/>
      <c r="AE18" s="684"/>
      <c r="AF18" s="684"/>
      <c r="AG18" s="684"/>
      <c r="AH18" s="684"/>
      <c r="AI18" s="684"/>
      <c r="AJ18" s="684"/>
      <c r="AK18" s="684"/>
      <c r="AL18" s="684"/>
      <c r="AM18" s="684"/>
      <c r="AN18" s="684"/>
      <c r="AO18" s="684"/>
      <c r="AP18" s="684"/>
      <c r="AQ18" s="684"/>
      <c r="AR18" s="684"/>
      <c r="AS18" s="684"/>
      <c r="AT18" s="684"/>
      <c r="AU18" s="684"/>
      <c r="AV18" s="684"/>
      <c r="AW18" s="684"/>
      <c r="AX18" s="684"/>
      <c r="AY18" s="684"/>
      <c r="AZ18" s="684"/>
      <c r="BA18" s="684"/>
      <c r="BB18" s="684"/>
      <c r="BC18" s="684"/>
      <c r="BD18" s="684"/>
      <c r="BE18" s="684"/>
      <c r="BF18" s="684"/>
      <c r="BG18" s="684"/>
      <c r="BH18" s="684"/>
      <c r="BI18" s="684"/>
      <c r="BJ18" s="684"/>
      <c r="BK18" s="684"/>
      <c r="BL18" s="684"/>
      <c r="BM18" s="684"/>
      <c r="BN18" s="684"/>
      <c r="BO18" s="269"/>
      <c r="BP18" s="269"/>
      <c r="BQ18" s="269"/>
      <c r="BR18" s="269"/>
    </row>
    <row r="19" spans="1:121" s="266" customFormat="1" ht="18" customHeight="1">
      <c r="A19" s="685" t="s">
        <v>628</v>
      </c>
      <c r="B19" s="685"/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5"/>
      <c r="X19" s="685"/>
      <c r="Y19" s="685"/>
      <c r="Z19" s="685"/>
      <c r="AA19" s="685"/>
      <c r="AB19" s="685"/>
      <c r="AC19" s="685"/>
      <c r="AD19" s="685"/>
      <c r="AE19" s="685"/>
      <c r="AF19" s="685"/>
      <c r="AG19" s="685"/>
      <c r="AH19" s="685"/>
      <c r="AI19" s="685"/>
      <c r="AJ19" s="685"/>
      <c r="AK19" s="685"/>
      <c r="AL19" s="685"/>
      <c r="AM19" s="685"/>
      <c r="AN19" s="685"/>
      <c r="AO19" s="685"/>
      <c r="AP19" s="685"/>
      <c r="AQ19" s="685"/>
      <c r="AR19" s="685"/>
      <c r="AS19" s="685"/>
      <c r="AT19" s="685"/>
      <c r="AU19" s="685"/>
      <c r="AV19" s="685"/>
      <c r="AW19" s="685"/>
      <c r="AX19" s="685"/>
      <c r="AY19" s="685"/>
      <c r="AZ19" s="685"/>
      <c r="BA19" s="685"/>
      <c r="BB19" s="685"/>
      <c r="BC19" s="685"/>
      <c r="BD19" s="685"/>
      <c r="BE19" s="685"/>
      <c r="BF19" s="685"/>
      <c r="BG19" s="685"/>
      <c r="BH19" s="685"/>
      <c r="BI19" s="685"/>
      <c r="BJ19" s="685"/>
      <c r="BK19" s="685"/>
      <c r="BL19" s="685"/>
      <c r="BM19" s="685"/>
      <c r="BN19" s="685"/>
      <c r="BO19" s="685"/>
      <c r="BP19" s="621" t="s">
        <v>436</v>
      </c>
      <c r="BQ19" s="621"/>
      <c r="BR19" s="621"/>
      <c r="BS19" s="621"/>
      <c r="BT19" s="621"/>
      <c r="BU19" s="621"/>
      <c r="BV19" s="621"/>
      <c r="BW19" s="622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437" t="s">
        <v>395</v>
      </c>
      <c r="DI19" s="437"/>
      <c r="DJ19" s="437"/>
      <c r="DK19" s="317"/>
      <c r="DL19" s="317"/>
      <c r="DM19" s="317"/>
      <c r="DN19" s="317"/>
      <c r="DO19" s="317"/>
      <c r="DP19" s="317"/>
      <c r="DQ19" s="208"/>
    </row>
    <row r="20" spans="1:70" s="266" customFormat="1" ht="17.25" customHeight="1">
      <c r="A20" s="271"/>
      <c r="B20" s="271"/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69"/>
      <c r="BP20" s="269"/>
      <c r="BQ20" s="273"/>
      <c r="BR20" s="273"/>
    </row>
    <row r="21" spans="1:121" s="266" customFormat="1" ht="18" customHeight="1">
      <c r="A21" s="686" t="s">
        <v>629</v>
      </c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686"/>
      <c r="AB21" s="686"/>
      <c r="AC21" s="686"/>
      <c r="AD21" s="686"/>
      <c r="AE21" s="686"/>
      <c r="AF21" s="686"/>
      <c r="AG21" s="686"/>
      <c r="AH21" s="686"/>
      <c r="AI21" s="686"/>
      <c r="AJ21" s="686"/>
      <c r="AK21" s="686"/>
      <c r="AL21" s="686"/>
      <c r="AM21" s="686"/>
      <c r="AN21" s="686"/>
      <c r="AO21" s="686"/>
      <c r="AP21" s="686"/>
      <c r="AQ21" s="686"/>
      <c r="AR21" s="686"/>
      <c r="AS21" s="686"/>
      <c r="AT21" s="686"/>
      <c r="AU21" s="686"/>
      <c r="AV21" s="686"/>
      <c r="AW21" s="686"/>
      <c r="AX21" s="686"/>
      <c r="AY21" s="686"/>
      <c r="AZ21" s="686"/>
      <c r="BA21" s="686"/>
      <c r="BB21" s="686"/>
      <c r="BC21" s="686"/>
      <c r="BD21" s="686"/>
      <c r="BE21" s="686"/>
      <c r="BF21" s="686"/>
      <c r="BG21" s="686"/>
      <c r="BH21" s="686"/>
      <c r="BI21" s="686"/>
      <c r="BJ21" s="686"/>
      <c r="BK21" s="686"/>
      <c r="BL21" s="686"/>
      <c r="BM21" s="686"/>
      <c r="BN21" s="686"/>
      <c r="BO21" s="686"/>
      <c r="BP21" s="621" t="s">
        <v>437</v>
      </c>
      <c r="BQ21" s="621"/>
      <c r="BR21" s="621"/>
      <c r="BS21" s="621"/>
      <c r="BT21" s="621"/>
      <c r="BU21" s="621"/>
      <c r="BV21" s="621"/>
      <c r="BW21" s="622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437" t="s">
        <v>395</v>
      </c>
      <c r="DI21" s="437"/>
      <c r="DJ21" s="437"/>
      <c r="DK21" s="317"/>
      <c r="DL21" s="317"/>
      <c r="DM21" s="317"/>
      <c r="DN21" s="317"/>
      <c r="DO21" s="317"/>
      <c r="DP21" s="317"/>
      <c r="DQ21" s="208"/>
    </row>
    <row r="22" spans="4:68" s="266" customFormat="1" ht="22.5" customHeight="1"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</row>
    <row r="23" spans="1:121" s="265" customFormat="1" ht="12" customHeight="1">
      <c r="A23" s="683" t="s">
        <v>630</v>
      </c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683"/>
      <c r="Z23" s="683"/>
      <c r="AA23" s="683"/>
      <c r="AB23" s="683"/>
      <c r="AC23" s="683"/>
      <c r="AD23" s="683"/>
      <c r="AE23" s="683"/>
      <c r="AF23" s="683"/>
      <c r="AG23" s="683"/>
      <c r="AH23" s="683"/>
      <c r="AI23" s="683"/>
      <c r="AJ23" s="683"/>
      <c r="AK23" s="683"/>
      <c r="AL23" s="683"/>
      <c r="AM23" s="683"/>
      <c r="AN23" s="683"/>
      <c r="AO23" s="683"/>
      <c r="AP23" s="683"/>
      <c r="AQ23" s="683"/>
      <c r="AR23" s="683"/>
      <c r="AS23" s="683"/>
      <c r="AT23" s="683"/>
      <c r="AU23" s="683"/>
      <c r="AV23" s="683"/>
      <c r="AW23" s="683"/>
      <c r="AX23" s="683"/>
      <c r="AY23" s="683"/>
      <c r="AZ23" s="683"/>
      <c r="BA23" s="683"/>
      <c r="BB23" s="683"/>
      <c r="BC23" s="683"/>
      <c r="BD23" s="683"/>
      <c r="BE23" s="683"/>
      <c r="BF23" s="683"/>
      <c r="BG23" s="683"/>
      <c r="BH23" s="683"/>
      <c r="BI23" s="683"/>
      <c r="BJ23" s="683"/>
      <c r="BK23" s="683"/>
      <c r="BL23" s="683"/>
      <c r="BM23" s="683"/>
      <c r="BN23" s="683"/>
      <c r="BO23" s="683"/>
      <c r="BP23" s="683"/>
      <c r="BQ23" s="683"/>
      <c r="BR23" s="683"/>
      <c r="BS23" s="683"/>
      <c r="BT23" s="683"/>
      <c r="BU23" s="683"/>
      <c r="BV23" s="683"/>
      <c r="BW23" s="683"/>
      <c r="BX23" s="683"/>
      <c r="BY23" s="683"/>
      <c r="BZ23" s="683"/>
      <c r="CA23" s="683"/>
      <c r="CB23" s="683"/>
      <c r="CC23" s="683"/>
      <c r="CD23" s="683"/>
      <c r="CE23" s="683"/>
      <c r="CF23" s="683"/>
      <c r="CG23" s="683"/>
      <c r="CH23" s="683"/>
      <c r="CI23" s="683"/>
      <c r="CJ23" s="683"/>
      <c r="CK23" s="683"/>
      <c r="CL23" s="683"/>
      <c r="CM23" s="683"/>
      <c r="CN23" s="683"/>
      <c r="CO23" s="683"/>
      <c r="CP23" s="683"/>
      <c r="CQ23" s="683"/>
      <c r="CR23" s="683"/>
      <c r="CS23" s="683"/>
      <c r="CT23" s="683"/>
      <c r="CU23" s="683"/>
      <c r="CV23" s="683"/>
      <c r="CW23" s="683"/>
      <c r="CX23" s="683"/>
      <c r="CY23" s="683"/>
      <c r="CZ23" s="683"/>
      <c r="DA23" s="683"/>
      <c r="DB23" s="683"/>
      <c r="DC23" s="683"/>
      <c r="DD23" s="683"/>
      <c r="DE23" s="683"/>
      <c r="DF23" s="683"/>
      <c r="DG23" s="683"/>
      <c r="DH23" s="683"/>
      <c r="DI23" s="683"/>
      <c r="DJ23" s="683"/>
      <c r="DK23" s="683"/>
      <c r="DL23" s="683"/>
      <c r="DM23" s="683"/>
      <c r="DN23" s="683"/>
      <c r="DO23" s="683"/>
      <c r="DP23" s="683"/>
      <c r="DQ23" s="683"/>
    </row>
    <row r="24" spans="1:121" s="265" customFormat="1" ht="11.25" customHeight="1">
      <c r="A24" s="683" t="s">
        <v>1</v>
      </c>
      <c r="B24" s="683"/>
      <c r="C24" s="683"/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3"/>
      <c r="P24" s="683"/>
      <c r="Q24" s="683"/>
      <c r="R24" s="683"/>
      <c r="S24" s="683"/>
      <c r="T24" s="683"/>
      <c r="U24" s="683"/>
      <c r="V24" s="683"/>
      <c r="W24" s="683"/>
      <c r="X24" s="683"/>
      <c r="Y24" s="683"/>
      <c r="Z24" s="683"/>
      <c r="AA24" s="683"/>
      <c r="AB24" s="683"/>
      <c r="AC24" s="683"/>
      <c r="AD24" s="683"/>
      <c r="AE24" s="683"/>
      <c r="AF24" s="683"/>
      <c r="AG24" s="683"/>
      <c r="AH24" s="683"/>
      <c r="AI24" s="683"/>
      <c r="AJ24" s="683"/>
      <c r="AK24" s="683"/>
      <c r="AL24" s="683"/>
      <c r="AM24" s="683"/>
      <c r="AN24" s="683"/>
      <c r="AO24" s="683"/>
      <c r="AP24" s="683"/>
      <c r="AQ24" s="683"/>
      <c r="AR24" s="683"/>
      <c r="AS24" s="683"/>
      <c r="AT24" s="683"/>
      <c r="AU24" s="683"/>
      <c r="AV24" s="683"/>
      <c r="AW24" s="683"/>
      <c r="AX24" s="683"/>
      <c r="AY24" s="683"/>
      <c r="AZ24" s="683"/>
      <c r="BA24" s="683"/>
      <c r="BB24" s="683"/>
      <c r="BC24" s="683"/>
      <c r="BD24" s="683"/>
      <c r="BE24" s="683"/>
      <c r="BF24" s="683"/>
      <c r="BG24" s="683"/>
      <c r="BH24" s="683"/>
      <c r="BI24" s="683"/>
      <c r="BJ24" s="683"/>
      <c r="BK24" s="683"/>
      <c r="BL24" s="683"/>
      <c r="BM24" s="683"/>
      <c r="BN24" s="683"/>
      <c r="BO24" s="683"/>
      <c r="BP24" s="683"/>
      <c r="BQ24" s="683"/>
      <c r="BR24" s="683"/>
      <c r="BS24" s="683"/>
      <c r="BT24" s="683"/>
      <c r="BU24" s="683"/>
      <c r="BV24" s="683"/>
      <c r="BW24" s="683"/>
      <c r="BX24" s="683"/>
      <c r="BY24" s="683"/>
      <c r="BZ24" s="683"/>
      <c r="CA24" s="683"/>
      <c r="CB24" s="683"/>
      <c r="CC24" s="683"/>
      <c r="CD24" s="683"/>
      <c r="CE24" s="683"/>
      <c r="CF24" s="683"/>
      <c r="CG24" s="683"/>
      <c r="CH24" s="683"/>
      <c r="CI24" s="683"/>
      <c r="CJ24" s="683"/>
      <c r="CK24" s="683"/>
      <c r="CL24" s="683"/>
      <c r="CM24" s="683"/>
      <c r="CN24" s="683"/>
      <c r="CO24" s="683"/>
      <c r="CP24" s="683"/>
      <c r="CQ24" s="683"/>
      <c r="CR24" s="683"/>
      <c r="CS24" s="683"/>
      <c r="CT24" s="683"/>
      <c r="CU24" s="683"/>
      <c r="CV24" s="683"/>
      <c r="CW24" s="683"/>
      <c r="CX24" s="683"/>
      <c r="CY24" s="683"/>
      <c r="CZ24" s="683"/>
      <c r="DA24" s="683"/>
      <c r="DB24" s="683"/>
      <c r="DC24" s="683"/>
      <c r="DD24" s="683"/>
      <c r="DE24" s="683"/>
      <c r="DF24" s="683"/>
      <c r="DG24" s="683"/>
      <c r="DH24" s="683"/>
      <c r="DI24" s="683"/>
      <c r="DJ24" s="683"/>
      <c r="DK24" s="683"/>
      <c r="DL24" s="683"/>
      <c r="DM24" s="683"/>
      <c r="DN24" s="683"/>
      <c r="DO24" s="683"/>
      <c r="DP24" s="683"/>
      <c r="DQ24" s="683"/>
    </row>
    <row r="25" spans="5:68" s="266" customFormat="1" ht="12" customHeight="1"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</row>
    <row r="26" spans="1:121" s="266" customFormat="1" ht="18" customHeight="1">
      <c r="A26" s="684" t="s">
        <v>631</v>
      </c>
      <c r="B26" s="684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84"/>
      <c r="AD26" s="684"/>
      <c r="AE26" s="684"/>
      <c r="AF26" s="684"/>
      <c r="AG26" s="684"/>
      <c r="AH26" s="684"/>
      <c r="AI26" s="684"/>
      <c r="AJ26" s="684"/>
      <c r="AK26" s="684"/>
      <c r="AL26" s="684"/>
      <c r="AM26" s="684"/>
      <c r="AN26" s="684"/>
      <c r="AO26" s="684"/>
      <c r="AP26" s="684"/>
      <c r="AQ26" s="684"/>
      <c r="AR26" s="684"/>
      <c r="AS26" s="684"/>
      <c r="AT26" s="684"/>
      <c r="AU26" s="684"/>
      <c r="AV26" s="684"/>
      <c r="AW26" s="684"/>
      <c r="AX26" s="684"/>
      <c r="AY26" s="684"/>
      <c r="AZ26" s="684"/>
      <c r="BA26" s="684"/>
      <c r="BB26" s="684"/>
      <c r="BC26" s="684"/>
      <c r="BD26" s="684"/>
      <c r="BE26" s="684"/>
      <c r="BF26" s="684"/>
      <c r="BG26" s="684"/>
      <c r="BH26" s="684"/>
      <c r="BI26" s="684"/>
      <c r="BJ26" s="684"/>
      <c r="BK26" s="684"/>
      <c r="BL26" s="684"/>
      <c r="BM26" s="684"/>
      <c r="BN26" s="272"/>
      <c r="BO26" s="272"/>
      <c r="BP26" s="621" t="s">
        <v>439</v>
      </c>
      <c r="BQ26" s="621"/>
      <c r="BR26" s="621"/>
      <c r="BS26" s="621"/>
      <c r="BT26" s="621"/>
      <c r="BU26" s="621"/>
      <c r="BV26" s="621"/>
      <c r="BW26" s="622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437" t="s">
        <v>395</v>
      </c>
      <c r="DI26" s="437"/>
      <c r="DJ26" s="437"/>
      <c r="DK26" s="317"/>
      <c r="DL26" s="317"/>
      <c r="DM26" s="317"/>
      <c r="DN26" s="317"/>
      <c r="DO26" s="317"/>
      <c r="DP26" s="317"/>
      <c r="DQ26" s="208"/>
    </row>
    <row r="27" spans="1:75" s="266" customFormat="1" ht="16.5" customHeight="1">
      <c r="A27" s="684"/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/>
      <c r="AK27" s="684"/>
      <c r="AL27" s="684"/>
      <c r="AM27" s="684"/>
      <c r="AN27" s="684"/>
      <c r="AO27" s="684"/>
      <c r="AP27" s="684"/>
      <c r="AQ27" s="684"/>
      <c r="AR27" s="684"/>
      <c r="AS27" s="684"/>
      <c r="AT27" s="684"/>
      <c r="AU27" s="684"/>
      <c r="AV27" s="684"/>
      <c r="AW27" s="684"/>
      <c r="AX27" s="684"/>
      <c r="AY27" s="684"/>
      <c r="AZ27" s="684"/>
      <c r="BA27" s="684"/>
      <c r="BB27" s="684"/>
      <c r="BC27" s="684"/>
      <c r="BD27" s="684"/>
      <c r="BE27" s="684"/>
      <c r="BF27" s="684"/>
      <c r="BG27" s="684"/>
      <c r="BH27" s="684"/>
      <c r="BI27" s="684"/>
      <c r="BJ27" s="684"/>
      <c r="BK27" s="684"/>
      <c r="BL27" s="684"/>
      <c r="BM27" s="684"/>
      <c r="BN27" s="272"/>
      <c r="BO27" s="272"/>
      <c r="BP27" s="271"/>
      <c r="BS27" s="274"/>
      <c r="BT27" s="274"/>
      <c r="BU27" s="274"/>
      <c r="BV27" s="274"/>
      <c r="BW27" s="274"/>
    </row>
    <row r="28" spans="1:75" s="266" customFormat="1" ht="3" customHeight="1">
      <c r="A28" s="684" t="s">
        <v>632</v>
      </c>
      <c r="B28" s="684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4"/>
      <c r="U28" s="684"/>
      <c r="V28" s="684"/>
      <c r="W28" s="684"/>
      <c r="X28" s="684"/>
      <c r="Y28" s="684"/>
      <c r="Z28" s="684"/>
      <c r="AA28" s="684"/>
      <c r="AB28" s="684"/>
      <c r="AC28" s="684"/>
      <c r="AD28" s="684"/>
      <c r="AE28" s="684"/>
      <c r="AF28" s="684"/>
      <c r="AG28" s="684"/>
      <c r="AH28" s="684"/>
      <c r="AI28" s="684"/>
      <c r="AJ28" s="684"/>
      <c r="AK28" s="684"/>
      <c r="AL28" s="684"/>
      <c r="AM28" s="684"/>
      <c r="AN28" s="684"/>
      <c r="AO28" s="684"/>
      <c r="AP28" s="684"/>
      <c r="AQ28" s="684"/>
      <c r="AR28" s="684"/>
      <c r="AS28" s="684"/>
      <c r="AT28" s="684"/>
      <c r="AU28" s="684"/>
      <c r="AV28" s="684"/>
      <c r="AW28" s="684"/>
      <c r="AX28" s="684"/>
      <c r="AY28" s="684"/>
      <c r="AZ28" s="684"/>
      <c r="BA28" s="684"/>
      <c r="BB28" s="684"/>
      <c r="BC28" s="684"/>
      <c r="BD28" s="684"/>
      <c r="BE28" s="684"/>
      <c r="BF28" s="684"/>
      <c r="BG28" s="684"/>
      <c r="BH28" s="684"/>
      <c r="BI28" s="684"/>
      <c r="BJ28" s="684"/>
      <c r="BK28" s="684"/>
      <c r="BL28" s="684"/>
      <c r="BM28" s="684"/>
      <c r="BN28" s="684"/>
      <c r="BO28" s="684"/>
      <c r="BP28" s="684"/>
      <c r="BQ28" s="684"/>
      <c r="BS28" s="274"/>
      <c r="BT28" s="274"/>
      <c r="BU28" s="274"/>
      <c r="BV28" s="274"/>
      <c r="BW28" s="274"/>
    </row>
    <row r="29" spans="1:121" s="275" customFormat="1" ht="18" customHeight="1">
      <c r="A29" s="684"/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4"/>
      <c r="AL29" s="684"/>
      <c r="AM29" s="684"/>
      <c r="AN29" s="684"/>
      <c r="AO29" s="684"/>
      <c r="AP29" s="684"/>
      <c r="AQ29" s="684"/>
      <c r="AR29" s="684"/>
      <c r="AS29" s="684"/>
      <c r="AT29" s="684"/>
      <c r="AU29" s="684"/>
      <c r="AV29" s="684"/>
      <c r="AW29" s="684"/>
      <c r="AX29" s="684"/>
      <c r="AY29" s="684"/>
      <c r="AZ29" s="684"/>
      <c r="BA29" s="684"/>
      <c r="BB29" s="684"/>
      <c r="BC29" s="684"/>
      <c r="BD29" s="684"/>
      <c r="BE29" s="684"/>
      <c r="BF29" s="684"/>
      <c r="BG29" s="684"/>
      <c r="BH29" s="684"/>
      <c r="BI29" s="684"/>
      <c r="BJ29" s="684"/>
      <c r="BK29" s="684"/>
      <c r="BL29" s="684"/>
      <c r="BM29" s="684"/>
      <c r="BN29" s="684"/>
      <c r="BO29" s="684"/>
      <c r="BP29" s="684"/>
      <c r="BQ29" s="684"/>
      <c r="BR29" s="621" t="s">
        <v>340</v>
      </c>
      <c r="BS29" s="621"/>
      <c r="BT29" s="621"/>
      <c r="BU29" s="621"/>
      <c r="BV29" s="621"/>
      <c r="BW29" s="230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7"/>
      <c r="DH29" s="437" t="s">
        <v>395</v>
      </c>
      <c r="DI29" s="437"/>
      <c r="DJ29" s="437"/>
      <c r="DK29" s="317"/>
      <c r="DL29" s="317"/>
      <c r="DM29" s="317"/>
      <c r="DN29" s="317"/>
      <c r="DO29" s="317"/>
      <c r="DP29" s="317"/>
      <c r="DQ29" s="208"/>
    </row>
    <row r="30" spans="1:75" s="275" customFormat="1" ht="12" customHeight="1">
      <c r="A30" s="684"/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684"/>
      <c r="X30" s="684"/>
      <c r="Y30" s="684"/>
      <c r="Z30" s="684"/>
      <c r="AA30" s="684"/>
      <c r="AB30" s="684"/>
      <c r="AC30" s="684"/>
      <c r="AD30" s="684"/>
      <c r="AE30" s="684"/>
      <c r="AF30" s="684"/>
      <c r="AG30" s="684"/>
      <c r="AH30" s="684"/>
      <c r="AI30" s="684"/>
      <c r="AJ30" s="684"/>
      <c r="AK30" s="684"/>
      <c r="AL30" s="684"/>
      <c r="AM30" s="684"/>
      <c r="AN30" s="684"/>
      <c r="AO30" s="684"/>
      <c r="AP30" s="684"/>
      <c r="AQ30" s="684"/>
      <c r="AR30" s="684"/>
      <c r="AS30" s="684"/>
      <c r="AT30" s="684"/>
      <c r="AU30" s="684"/>
      <c r="AV30" s="684"/>
      <c r="AW30" s="684"/>
      <c r="AX30" s="684"/>
      <c r="AY30" s="684"/>
      <c r="AZ30" s="684"/>
      <c r="BA30" s="684"/>
      <c r="BB30" s="684"/>
      <c r="BC30" s="684"/>
      <c r="BD30" s="684"/>
      <c r="BE30" s="684"/>
      <c r="BF30" s="684"/>
      <c r="BG30" s="684"/>
      <c r="BH30" s="684"/>
      <c r="BI30" s="684"/>
      <c r="BJ30" s="684"/>
      <c r="BK30" s="684"/>
      <c r="BL30" s="684"/>
      <c r="BM30" s="684"/>
      <c r="BN30" s="684"/>
      <c r="BO30" s="684"/>
      <c r="BP30" s="684"/>
      <c r="BQ30" s="684"/>
      <c r="BS30" s="274"/>
      <c r="BT30" s="274"/>
      <c r="BU30" s="274"/>
      <c r="BV30" s="274"/>
      <c r="BW30" s="274"/>
    </row>
    <row r="31" spans="1:75" s="275" customFormat="1" ht="16.5" customHeight="1">
      <c r="A31" s="680" t="s">
        <v>633</v>
      </c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80"/>
      <c r="AB31" s="680"/>
      <c r="AC31" s="680"/>
      <c r="AD31" s="680"/>
      <c r="AE31" s="680"/>
      <c r="AF31" s="680"/>
      <c r="AG31" s="680"/>
      <c r="AH31" s="680"/>
      <c r="AI31" s="680"/>
      <c r="AJ31" s="680"/>
      <c r="AK31" s="680"/>
      <c r="AL31" s="680"/>
      <c r="AM31" s="680"/>
      <c r="AN31" s="680"/>
      <c r="AO31" s="680"/>
      <c r="AP31" s="680"/>
      <c r="AQ31" s="680"/>
      <c r="AR31" s="680"/>
      <c r="AS31" s="680"/>
      <c r="AT31" s="680"/>
      <c r="AU31" s="680"/>
      <c r="AV31" s="680"/>
      <c r="AW31" s="680"/>
      <c r="AX31" s="680"/>
      <c r="AY31" s="680"/>
      <c r="AZ31" s="680"/>
      <c r="BA31" s="680"/>
      <c r="BB31" s="680"/>
      <c r="BC31" s="680"/>
      <c r="BD31" s="680"/>
      <c r="BE31" s="680"/>
      <c r="BF31" s="680"/>
      <c r="BG31" s="680"/>
      <c r="BH31" s="680"/>
      <c r="BI31" s="680"/>
      <c r="BJ31" s="680"/>
      <c r="BK31" s="680"/>
      <c r="BL31" s="680"/>
      <c r="BM31" s="680"/>
      <c r="BN31" s="680"/>
      <c r="BO31" s="680"/>
      <c r="BP31" s="271"/>
      <c r="BQ31" s="271"/>
      <c r="BS31" s="274"/>
      <c r="BT31" s="274"/>
      <c r="BU31" s="274"/>
      <c r="BV31" s="274"/>
      <c r="BW31" s="274"/>
    </row>
    <row r="32" spans="1:121" s="275" customFormat="1" ht="18" customHeight="1">
      <c r="A32" s="680"/>
      <c r="B32" s="680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0"/>
      <c r="Z32" s="680"/>
      <c r="AA32" s="680"/>
      <c r="AB32" s="680"/>
      <c r="AC32" s="680"/>
      <c r="AD32" s="680"/>
      <c r="AE32" s="680"/>
      <c r="AF32" s="680"/>
      <c r="AG32" s="680"/>
      <c r="AH32" s="680"/>
      <c r="AI32" s="680"/>
      <c r="AJ32" s="680"/>
      <c r="AK32" s="680"/>
      <c r="AL32" s="680"/>
      <c r="AM32" s="680"/>
      <c r="AN32" s="680"/>
      <c r="AO32" s="680"/>
      <c r="AP32" s="680"/>
      <c r="AQ32" s="680"/>
      <c r="AR32" s="680"/>
      <c r="AS32" s="680"/>
      <c r="AT32" s="680"/>
      <c r="AU32" s="680"/>
      <c r="AV32" s="680"/>
      <c r="AW32" s="680"/>
      <c r="AX32" s="680"/>
      <c r="AY32" s="680"/>
      <c r="AZ32" s="680"/>
      <c r="BA32" s="680"/>
      <c r="BB32" s="680"/>
      <c r="BC32" s="680"/>
      <c r="BD32" s="680"/>
      <c r="BE32" s="680"/>
      <c r="BF32" s="680"/>
      <c r="BG32" s="680"/>
      <c r="BH32" s="680"/>
      <c r="BI32" s="680"/>
      <c r="BJ32" s="680"/>
      <c r="BK32" s="680"/>
      <c r="BL32" s="680"/>
      <c r="BM32" s="680"/>
      <c r="BN32" s="680"/>
      <c r="BO32" s="680"/>
      <c r="BP32" s="621" t="s">
        <v>450</v>
      </c>
      <c r="BQ32" s="621"/>
      <c r="BR32" s="621"/>
      <c r="BS32" s="621"/>
      <c r="BT32" s="621"/>
      <c r="BU32" s="621"/>
      <c r="BV32" s="621"/>
      <c r="BW32" s="622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437" t="s">
        <v>395</v>
      </c>
      <c r="DI32" s="437"/>
      <c r="DJ32" s="437"/>
      <c r="DK32" s="317"/>
      <c r="DL32" s="317"/>
      <c r="DM32" s="317"/>
      <c r="DN32" s="317"/>
      <c r="DO32" s="317"/>
      <c r="DP32" s="317"/>
      <c r="DQ32" s="208"/>
    </row>
    <row r="33" spans="1:75" s="275" customFormat="1" ht="12.75" customHeight="1">
      <c r="A33" s="680"/>
      <c r="B33" s="680"/>
      <c r="C33" s="680"/>
      <c r="D33" s="680"/>
      <c r="E33" s="680"/>
      <c r="F33" s="680"/>
      <c r="G33" s="680"/>
      <c r="H33" s="680"/>
      <c r="I33" s="680"/>
      <c r="J33" s="680"/>
      <c r="K33" s="680"/>
      <c r="L33" s="680"/>
      <c r="M33" s="680"/>
      <c r="N33" s="680"/>
      <c r="O33" s="680"/>
      <c r="P33" s="680"/>
      <c r="Q33" s="680"/>
      <c r="R33" s="680"/>
      <c r="S33" s="680"/>
      <c r="T33" s="680"/>
      <c r="U33" s="680"/>
      <c r="V33" s="680"/>
      <c r="W33" s="680"/>
      <c r="X33" s="680"/>
      <c r="Y33" s="680"/>
      <c r="Z33" s="680"/>
      <c r="AA33" s="680"/>
      <c r="AB33" s="680"/>
      <c r="AC33" s="680"/>
      <c r="AD33" s="680"/>
      <c r="AE33" s="680"/>
      <c r="AF33" s="680"/>
      <c r="AG33" s="680"/>
      <c r="AH33" s="680"/>
      <c r="AI33" s="680"/>
      <c r="AJ33" s="680"/>
      <c r="AK33" s="680"/>
      <c r="AL33" s="680"/>
      <c r="AM33" s="680"/>
      <c r="AN33" s="680"/>
      <c r="AO33" s="680"/>
      <c r="AP33" s="680"/>
      <c r="AQ33" s="680"/>
      <c r="AR33" s="680"/>
      <c r="AS33" s="680"/>
      <c r="AT33" s="680"/>
      <c r="AU33" s="680"/>
      <c r="AV33" s="680"/>
      <c r="AW33" s="680"/>
      <c r="AX33" s="680"/>
      <c r="AY33" s="680"/>
      <c r="AZ33" s="680"/>
      <c r="BA33" s="680"/>
      <c r="BB33" s="680"/>
      <c r="BC33" s="680"/>
      <c r="BD33" s="680"/>
      <c r="BE33" s="680"/>
      <c r="BF33" s="680"/>
      <c r="BG33" s="680"/>
      <c r="BH33" s="680"/>
      <c r="BI33" s="680"/>
      <c r="BJ33" s="680"/>
      <c r="BK33" s="680"/>
      <c r="BL33" s="680"/>
      <c r="BM33" s="680"/>
      <c r="BN33" s="680"/>
      <c r="BO33" s="680"/>
      <c r="BP33" s="271"/>
      <c r="BQ33" s="271"/>
      <c r="BS33" s="274"/>
      <c r="BT33" s="274"/>
      <c r="BU33" s="274"/>
      <c r="BV33" s="274"/>
      <c r="BW33" s="274"/>
    </row>
    <row r="34" spans="1:75" s="275" customFormat="1" ht="9" customHeight="1">
      <c r="A34" s="680" t="s">
        <v>635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  <c r="AM34" s="680"/>
      <c r="AN34" s="680"/>
      <c r="AO34" s="680"/>
      <c r="AP34" s="680"/>
      <c r="AQ34" s="680"/>
      <c r="AR34" s="680"/>
      <c r="AS34" s="680"/>
      <c r="AT34" s="680"/>
      <c r="AU34" s="680"/>
      <c r="AV34" s="680"/>
      <c r="AW34" s="680"/>
      <c r="AX34" s="680"/>
      <c r="AY34" s="680"/>
      <c r="AZ34" s="680"/>
      <c r="BA34" s="680"/>
      <c r="BB34" s="680"/>
      <c r="BC34" s="680"/>
      <c r="BD34" s="680"/>
      <c r="BE34" s="680"/>
      <c r="BF34" s="680"/>
      <c r="BG34" s="680"/>
      <c r="BH34" s="680"/>
      <c r="BI34" s="680"/>
      <c r="BJ34" s="680"/>
      <c r="BK34" s="680"/>
      <c r="BL34" s="680"/>
      <c r="BM34" s="680"/>
      <c r="BN34" s="680"/>
      <c r="BO34" s="680"/>
      <c r="BP34" s="271"/>
      <c r="BQ34" s="271"/>
      <c r="BS34" s="274"/>
      <c r="BT34" s="274"/>
      <c r="BU34" s="274"/>
      <c r="BV34" s="274"/>
      <c r="BW34" s="274"/>
    </row>
    <row r="35" spans="1:75" s="275" customFormat="1" ht="25.5" customHeight="1">
      <c r="A35" s="680"/>
      <c r="B35" s="680"/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680"/>
      <c r="O35" s="680"/>
      <c r="P35" s="680"/>
      <c r="Q35" s="680"/>
      <c r="R35" s="680"/>
      <c r="S35" s="680"/>
      <c r="T35" s="680"/>
      <c r="U35" s="680"/>
      <c r="V35" s="680"/>
      <c r="W35" s="680"/>
      <c r="X35" s="680"/>
      <c r="Y35" s="680"/>
      <c r="Z35" s="680"/>
      <c r="AA35" s="680"/>
      <c r="AB35" s="680"/>
      <c r="AC35" s="680"/>
      <c r="AD35" s="680"/>
      <c r="AE35" s="680"/>
      <c r="AF35" s="680"/>
      <c r="AG35" s="680"/>
      <c r="AH35" s="680"/>
      <c r="AI35" s="680"/>
      <c r="AJ35" s="680"/>
      <c r="AK35" s="680"/>
      <c r="AL35" s="680"/>
      <c r="AM35" s="680"/>
      <c r="AN35" s="680"/>
      <c r="AO35" s="680"/>
      <c r="AP35" s="680"/>
      <c r="AQ35" s="680"/>
      <c r="AR35" s="680"/>
      <c r="AS35" s="680"/>
      <c r="AT35" s="680"/>
      <c r="AU35" s="680"/>
      <c r="AV35" s="680"/>
      <c r="AW35" s="680"/>
      <c r="AX35" s="680"/>
      <c r="AY35" s="680"/>
      <c r="AZ35" s="680"/>
      <c r="BA35" s="680"/>
      <c r="BB35" s="680"/>
      <c r="BC35" s="680"/>
      <c r="BD35" s="680"/>
      <c r="BE35" s="680"/>
      <c r="BF35" s="680"/>
      <c r="BG35" s="680"/>
      <c r="BH35" s="680"/>
      <c r="BI35" s="680"/>
      <c r="BJ35" s="680"/>
      <c r="BK35" s="680"/>
      <c r="BL35" s="680"/>
      <c r="BM35" s="680"/>
      <c r="BN35" s="680"/>
      <c r="BO35" s="680"/>
      <c r="BP35" s="271"/>
      <c r="BQ35" s="271"/>
      <c r="BS35" s="274"/>
      <c r="BT35" s="274"/>
      <c r="BU35" s="274"/>
      <c r="BV35" s="274"/>
      <c r="BW35" s="274"/>
    </row>
    <row r="36" spans="1:121" s="275" customFormat="1" ht="18" customHeight="1">
      <c r="A36" s="680"/>
      <c r="B36" s="680"/>
      <c r="C36" s="680"/>
      <c r="D36" s="680"/>
      <c r="E36" s="680"/>
      <c r="F36" s="680"/>
      <c r="G36" s="680"/>
      <c r="H36" s="680"/>
      <c r="I36" s="680"/>
      <c r="J36" s="680"/>
      <c r="K36" s="680"/>
      <c r="L36" s="680"/>
      <c r="M36" s="680"/>
      <c r="N36" s="680"/>
      <c r="O36" s="680"/>
      <c r="P36" s="680"/>
      <c r="Q36" s="680"/>
      <c r="R36" s="680"/>
      <c r="S36" s="680"/>
      <c r="T36" s="680"/>
      <c r="U36" s="680"/>
      <c r="V36" s="680"/>
      <c r="W36" s="680"/>
      <c r="X36" s="680"/>
      <c r="Y36" s="680"/>
      <c r="Z36" s="680"/>
      <c r="AA36" s="680"/>
      <c r="AB36" s="680"/>
      <c r="AC36" s="680"/>
      <c r="AD36" s="680"/>
      <c r="AE36" s="680"/>
      <c r="AF36" s="680"/>
      <c r="AG36" s="680"/>
      <c r="AH36" s="680"/>
      <c r="AI36" s="680"/>
      <c r="AJ36" s="680"/>
      <c r="AK36" s="680"/>
      <c r="AL36" s="680"/>
      <c r="AM36" s="680"/>
      <c r="AN36" s="680"/>
      <c r="AO36" s="680"/>
      <c r="AP36" s="680"/>
      <c r="AQ36" s="680"/>
      <c r="AR36" s="680"/>
      <c r="AS36" s="680"/>
      <c r="AT36" s="680"/>
      <c r="AU36" s="680"/>
      <c r="AV36" s="680"/>
      <c r="AW36" s="680"/>
      <c r="AX36" s="680"/>
      <c r="AY36" s="680"/>
      <c r="AZ36" s="680"/>
      <c r="BA36" s="680"/>
      <c r="BB36" s="680"/>
      <c r="BC36" s="680"/>
      <c r="BD36" s="680"/>
      <c r="BE36" s="680"/>
      <c r="BF36" s="680"/>
      <c r="BG36" s="680"/>
      <c r="BH36" s="680"/>
      <c r="BI36" s="680"/>
      <c r="BJ36" s="680"/>
      <c r="BK36" s="680"/>
      <c r="BL36" s="680"/>
      <c r="BM36" s="680"/>
      <c r="BN36" s="680"/>
      <c r="BO36" s="680"/>
      <c r="BP36" s="621" t="s">
        <v>453</v>
      </c>
      <c r="BQ36" s="621"/>
      <c r="BR36" s="621"/>
      <c r="BS36" s="621"/>
      <c r="BT36" s="621"/>
      <c r="BU36" s="621"/>
      <c r="BV36" s="621"/>
      <c r="BW36" s="622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7"/>
      <c r="DG36" s="317"/>
      <c r="DH36" s="437" t="s">
        <v>395</v>
      </c>
      <c r="DI36" s="437"/>
      <c r="DJ36" s="437"/>
      <c r="DK36" s="317"/>
      <c r="DL36" s="317"/>
      <c r="DM36" s="317"/>
      <c r="DN36" s="317"/>
      <c r="DO36" s="317"/>
      <c r="DP36" s="317"/>
      <c r="DQ36" s="208"/>
    </row>
    <row r="37" spans="1:75" s="275" customFormat="1" ht="24" customHeight="1">
      <c r="A37" s="680"/>
      <c r="B37" s="680"/>
      <c r="C37" s="680"/>
      <c r="D37" s="680"/>
      <c r="E37" s="680"/>
      <c r="F37" s="680"/>
      <c r="G37" s="680"/>
      <c r="H37" s="680"/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680"/>
      <c r="V37" s="680"/>
      <c r="W37" s="680"/>
      <c r="X37" s="680"/>
      <c r="Y37" s="680"/>
      <c r="Z37" s="680"/>
      <c r="AA37" s="680"/>
      <c r="AB37" s="680"/>
      <c r="AC37" s="680"/>
      <c r="AD37" s="680"/>
      <c r="AE37" s="680"/>
      <c r="AF37" s="680"/>
      <c r="AG37" s="680"/>
      <c r="AH37" s="680"/>
      <c r="AI37" s="680"/>
      <c r="AJ37" s="680"/>
      <c r="AK37" s="680"/>
      <c r="AL37" s="680"/>
      <c r="AM37" s="680"/>
      <c r="AN37" s="680"/>
      <c r="AO37" s="680"/>
      <c r="AP37" s="680"/>
      <c r="AQ37" s="680"/>
      <c r="AR37" s="680"/>
      <c r="AS37" s="680"/>
      <c r="AT37" s="680"/>
      <c r="AU37" s="680"/>
      <c r="AV37" s="680"/>
      <c r="AW37" s="680"/>
      <c r="AX37" s="680"/>
      <c r="AY37" s="680"/>
      <c r="AZ37" s="680"/>
      <c r="BA37" s="680"/>
      <c r="BB37" s="680"/>
      <c r="BC37" s="680"/>
      <c r="BD37" s="680"/>
      <c r="BE37" s="680"/>
      <c r="BF37" s="680"/>
      <c r="BG37" s="680"/>
      <c r="BH37" s="680"/>
      <c r="BI37" s="680"/>
      <c r="BJ37" s="680"/>
      <c r="BK37" s="680"/>
      <c r="BL37" s="680"/>
      <c r="BM37" s="680"/>
      <c r="BN37" s="680"/>
      <c r="BO37" s="680"/>
      <c r="BP37" s="271"/>
      <c r="BQ37" s="271"/>
      <c r="BS37" s="274"/>
      <c r="BT37" s="274"/>
      <c r="BU37" s="274"/>
      <c r="BV37" s="274"/>
      <c r="BW37" s="274"/>
    </row>
    <row r="38" spans="1:75" s="275" customFormat="1" ht="1.5" customHeight="1">
      <c r="A38" s="271"/>
      <c r="B38" s="271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1"/>
      <c r="BQ38" s="271"/>
      <c r="BS38" s="274"/>
      <c r="BT38" s="274"/>
      <c r="BU38" s="274"/>
      <c r="BV38" s="274"/>
      <c r="BW38" s="274"/>
    </row>
    <row r="39" spans="1:75" s="275" customFormat="1" ht="28.5" customHeight="1">
      <c r="A39" s="680" t="s">
        <v>636</v>
      </c>
      <c r="B39" s="680"/>
      <c r="C39" s="680"/>
      <c r="D39" s="680"/>
      <c r="E39" s="680"/>
      <c r="F39" s="680"/>
      <c r="G39" s="680"/>
      <c r="H39" s="680"/>
      <c r="I39" s="680"/>
      <c r="J39" s="680"/>
      <c r="K39" s="680"/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80"/>
      <c r="Z39" s="680"/>
      <c r="AA39" s="680"/>
      <c r="AB39" s="680"/>
      <c r="AC39" s="680"/>
      <c r="AD39" s="680"/>
      <c r="AE39" s="680"/>
      <c r="AF39" s="680"/>
      <c r="AG39" s="680"/>
      <c r="AH39" s="680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  <c r="AS39" s="680"/>
      <c r="AT39" s="680"/>
      <c r="AU39" s="680"/>
      <c r="AV39" s="680"/>
      <c r="AW39" s="680"/>
      <c r="AX39" s="680"/>
      <c r="AY39" s="680"/>
      <c r="AZ39" s="680"/>
      <c r="BA39" s="680"/>
      <c r="BB39" s="680"/>
      <c r="BC39" s="680"/>
      <c r="BD39" s="680"/>
      <c r="BE39" s="680"/>
      <c r="BF39" s="680"/>
      <c r="BG39" s="680"/>
      <c r="BH39" s="680"/>
      <c r="BI39" s="680"/>
      <c r="BJ39" s="680"/>
      <c r="BK39" s="680"/>
      <c r="BL39" s="680"/>
      <c r="BM39" s="680"/>
      <c r="BN39" s="680"/>
      <c r="BO39" s="680"/>
      <c r="BP39" s="680"/>
      <c r="BQ39" s="680"/>
      <c r="BS39" s="274"/>
      <c r="BT39" s="274"/>
      <c r="BU39" s="274"/>
      <c r="BV39" s="274"/>
      <c r="BW39" s="274"/>
    </row>
    <row r="40" spans="1:121" s="275" customFormat="1" ht="18" customHeight="1">
      <c r="A40" s="680"/>
      <c r="B40" s="680"/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680"/>
      <c r="N40" s="680"/>
      <c r="O40" s="680"/>
      <c r="P40" s="680"/>
      <c r="Q40" s="680"/>
      <c r="R40" s="680"/>
      <c r="S40" s="680"/>
      <c r="T40" s="680"/>
      <c r="U40" s="680"/>
      <c r="V40" s="680"/>
      <c r="W40" s="680"/>
      <c r="X40" s="680"/>
      <c r="Y40" s="680"/>
      <c r="Z40" s="680"/>
      <c r="AA40" s="680"/>
      <c r="AB40" s="680"/>
      <c r="AC40" s="680"/>
      <c r="AD40" s="680"/>
      <c r="AE40" s="680"/>
      <c r="AF40" s="680"/>
      <c r="AG40" s="680"/>
      <c r="AH40" s="680"/>
      <c r="AI40" s="680"/>
      <c r="AJ40" s="680"/>
      <c r="AK40" s="680"/>
      <c r="AL40" s="680"/>
      <c r="AM40" s="680"/>
      <c r="AN40" s="680"/>
      <c r="AO40" s="680"/>
      <c r="AP40" s="680"/>
      <c r="AQ40" s="680"/>
      <c r="AR40" s="680"/>
      <c r="AS40" s="680"/>
      <c r="AT40" s="680"/>
      <c r="AU40" s="680"/>
      <c r="AV40" s="680"/>
      <c r="AW40" s="680"/>
      <c r="AX40" s="680"/>
      <c r="AY40" s="680"/>
      <c r="AZ40" s="680"/>
      <c r="BA40" s="680"/>
      <c r="BB40" s="680"/>
      <c r="BC40" s="680"/>
      <c r="BD40" s="680"/>
      <c r="BE40" s="680"/>
      <c r="BF40" s="680"/>
      <c r="BG40" s="680"/>
      <c r="BH40" s="680"/>
      <c r="BI40" s="680"/>
      <c r="BJ40" s="680"/>
      <c r="BK40" s="680"/>
      <c r="BL40" s="680"/>
      <c r="BM40" s="680"/>
      <c r="BN40" s="680"/>
      <c r="BO40" s="680"/>
      <c r="BP40" s="680"/>
      <c r="BQ40" s="680"/>
      <c r="BR40" s="621" t="s">
        <v>402</v>
      </c>
      <c r="BS40" s="621"/>
      <c r="BT40" s="621"/>
      <c r="BU40" s="621"/>
      <c r="BV40" s="621"/>
      <c r="BW40" s="622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437" t="s">
        <v>395</v>
      </c>
      <c r="DI40" s="437"/>
      <c r="DJ40" s="437"/>
      <c r="DK40" s="317"/>
      <c r="DL40" s="317"/>
      <c r="DM40" s="317"/>
      <c r="DN40" s="317"/>
      <c r="DO40" s="317"/>
      <c r="DP40" s="317"/>
      <c r="DQ40" s="208"/>
    </row>
    <row r="41" spans="1:75" s="275" customFormat="1" ht="29.25" customHeight="1">
      <c r="A41" s="680"/>
      <c r="B41" s="680"/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0"/>
      <c r="P41" s="680"/>
      <c r="Q41" s="680"/>
      <c r="R41" s="680"/>
      <c r="S41" s="680"/>
      <c r="T41" s="680"/>
      <c r="U41" s="680"/>
      <c r="V41" s="680"/>
      <c r="W41" s="680"/>
      <c r="X41" s="680"/>
      <c r="Y41" s="680"/>
      <c r="Z41" s="680"/>
      <c r="AA41" s="680"/>
      <c r="AB41" s="680"/>
      <c r="AC41" s="680"/>
      <c r="AD41" s="680"/>
      <c r="AE41" s="680"/>
      <c r="AF41" s="680"/>
      <c r="AG41" s="680"/>
      <c r="AH41" s="680"/>
      <c r="AI41" s="680"/>
      <c r="AJ41" s="680"/>
      <c r="AK41" s="680"/>
      <c r="AL41" s="680"/>
      <c r="AM41" s="680"/>
      <c r="AN41" s="680"/>
      <c r="AO41" s="680"/>
      <c r="AP41" s="680"/>
      <c r="AQ41" s="680"/>
      <c r="AR41" s="680"/>
      <c r="AS41" s="680"/>
      <c r="AT41" s="680"/>
      <c r="AU41" s="680"/>
      <c r="AV41" s="680"/>
      <c r="AW41" s="680"/>
      <c r="AX41" s="680"/>
      <c r="AY41" s="680"/>
      <c r="AZ41" s="680"/>
      <c r="BA41" s="680"/>
      <c r="BB41" s="680"/>
      <c r="BC41" s="680"/>
      <c r="BD41" s="680"/>
      <c r="BE41" s="680"/>
      <c r="BF41" s="680"/>
      <c r="BG41" s="680"/>
      <c r="BH41" s="680"/>
      <c r="BI41" s="680"/>
      <c r="BJ41" s="680"/>
      <c r="BK41" s="680"/>
      <c r="BL41" s="680"/>
      <c r="BM41" s="680"/>
      <c r="BN41" s="680"/>
      <c r="BO41" s="680"/>
      <c r="BP41" s="680"/>
      <c r="BQ41" s="680"/>
      <c r="BS41" s="274"/>
      <c r="BT41" s="274"/>
      <c r="BU41" s="274"/>
      <c r="BV41" s="274"/>
      <c r="BW41" s="274"/>
    </row>
    <row r="42" spans="1:75" s="275" customFormat="1" ht="12" customHeight="1">
      <c r="A42" s="271"/>
      <c r="B42" s="271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S42" s="274"/>
      <c r="BT42" s="274"/>
      <c r="BU42" s="274"/>
      <c r="BV42" s="274"/>
      <c r="BW42" s="274"/>
    </row>
    <row r="43" spans="1:75" s="275" customFormat="1" ht="19.5" customHeight="1">
      <c r="A43" s="680" t="s">
        <v>637</v>
      </c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680"/>
      <c r="P43" s="680"/>
      <c r="Q43" s="680"/>
      <c r="R43" s="680"/>
      <c r="S43" s="680"/>
      <c r="T43" s="680"/>
      <c r="U43" s="680"/>
      <c r="V43" s="680"/>
      <c r="W43" s="680"/>
      <c r="X43" s="680"/>
      <c r="Y43" s="680"/>
      <c r="Z43" s="680"/>
      <c r="AA43" s="680"/>
      <c r="AB43" s="680"/>
      <c r="AC43" s="680"/>
      <c r="AD43" s="680"/>
      <c r="AE43" s="680"/>
      <c r="AF43" s="680"/>
      <c r="AG43" s="680"/>
      <c r="AH43" s="680"/>
      <c r="AI43" s="680"/>
      <c r="AJ43" s="680"/>
      <c r="AK43" s="680"/>
      <c r="AL43" s="680"/>
      <c r="AM43" s="680"/>
      <c r="AN43" s="680"/>
      <c r="AO43" s="680"/>
      <c r="AP43" s="680"/>
      <c r="AQ43" s="680"/>
      <c r="AR43" s="680"/>
      <c r="AS43" s="680"/>
      <c r="AT43" s="680"/>
      <c r="AU43" s="680"/>
      <c r="AV43" s="680"/>
      <c r="AW43" s="680"/>
      <c r="AX43" s="680"/>
      <c r="AY43" s="680"/>
      <c r="AZ43" s="680"/>
      <c r="BA43" s="680"/>
      <c r="BB43" s="680"/>
      <c r="BC43" s="680"/>
      <c r="BD43" s="680"/>
      <c r="BE43" s="680"/>
      <c r="BF43" s="680"/>
      <c r="BG43" s="680"/>
      <c r="BH43" s="680"/>
      <c r="BI43" s="680"/>
      <c r="BJ43" s="680"/>
      <c r="BK43" s="680"/>
      <c r="BL43" s="680"/>
      <c r="BM43" s="680"/>
      <c r="BN43" s="680"/>
      <c r="BO43" s="680"/>
      <c r="BP43" s="272"/>
      <c r="BQ43" s="272"/>
      <c r="BS43" s="274"/>
      <c r="BT43" s="274"/>
      <c r="BU43" s="274"/>
      <c r="BV43" s="274"/>
      <c r="BW43" s="274"/>
    </row>
    <row r="44" spans="1:121" s="275" customFormat="1" ht="18" customHeight="1">
      <c r="A44" s="680"/>
      <c r="B44" s="680"/>
      <c r="C44" s="680"/>
      <c r="D44" s="680"/>
      <c r="E44" s="680"/>
      <c r="F44" s="680"/>
      <c r="G44" s="680"/>
      <c r="H44" s="680"/>
      <c r="I44" s="680"/>
      <c r="J44" s="680"/>
      <c r="K44" s="680"/>
      <c r="L44" s="680"/>
      <c r="M44" s="680"/>
      <c r="N44" s="680"/>
      <c r="O44" s="680"/>
      <c r="P44" s="680"/>
      <c r="Q44" s="680"/>
      <c r="R44" s="680"/>
      <c r="S44" s="680"/>
      <c r="T44" s="680"/>
      <c r="U44" s="680"/>
      <c r="V44" s="680"/>
      <c r="W44" s="680"/>
      <c r="X44" s="680"/>
      <c r="Y44" s="680"/>
      <c r="Z44" s="680"/>
      <c r="AA44" s="680"/>
      <c r="AB44" s="680"/>
      <c r="AC44" s="680"/>
      <c r="AD44" s="680"/>
      <c r="AE44" s="680"/>
      <c r="AF44" s="680"/>
      <c r="AG44" s="680"/>
      <c r="AH44" s="680"/>
      <c r="AI44" s="680"/>
      <c r="AJ44" s="680"/>
      <c r="AK44" s="680"/>
      <c r="AL44" s="680"/>
      <c r="AM44" s="680"/>
      <c r="AN44" s="680"/>
      <c r="AO44" s="680"/>
      <c r="AP44" s="680"/>
      <c r="AQ44" s="680"/>
      <c r="AR44" s="680"/>
      <c r="AS44" s="680"/>
      <c r="AT44" s="680"/>
      <c r="AU44" s="680"/>
      <c r="AV44" s="680"/>
      <c r="AW44" s="680"/>
      <c r="AX44" s="680"/>
      <c r="AY44" s="680"/>
      <c r="AZ44" s="680"/>
      <c r="BA44" s="680"/>
      <c r="BB44" s="680"/>
      <c r="BC44" s="680"/>
      <c r="BD44" s="680"/>
      <c r="BE44" s="680"/>
      <c r="BF44" s="680"/>
      <c r="BG44" s="680"/>
      <c r="BH44" s="680"/>
      <c r="BI44" s="680"/>
      <c r="BJ44" s="680"/>
      <c r="BK44" s="680"/>
      <c r="BL44" s="680"/>
      <c r="BM44" s="680"/>
      <c r="BN44" s="680"/>
      <c r="BO44" s="680"/>
      <c r="BP44" s="621" t="s">
        <v>455</v>
      </c>
      <c r="BQ44" s="621"/>
      <c r="BR44" s="621"/>
      <c r="BS44" s="621"/>
      <c r="BT44" s="621"/>
      <c r="BU44" s="621"/>
      <c r="BV44" s="621"/>
      <c r="BW44" s="622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7"/>
      <c r="DA44" s="317"/>
      <c r="DB44" s="317"/>
      <c r="DC44" s="317"/>
      <c r="DD44" s="317"/>
      <c r="DE44" s="317"/>
      <c r="DF44" s="317"/>
      <c r="DG44" s="317"/>
      <c r="DH44" s="437" t="s">
        <v>395</v>
      </c>
      <c r="DI44" s="437"/>
      <c r="DJ44" s="437"/>
      <c r="DK44" s="317"/>
      <c r="DL44" s="317"/>
      <c r="DM44" s="317"/>
      <c r="DN44" s="317"/>
      <c r="DO44" s="317"/>
      <c r="DP44" s="317"/>
      <c r="DQ44" s="208"/>
    </row>
    <row r="45" spans="1:75" s="275" customFormat="1" ht="32.25" customHeight="1">
      <c r="A45" s="680"/>
      <c r="B45" s="680"/>
      <c r="C45" s="680"/>
      <c r="D45" s="680"/>
      <c r="E45" s="680"/>
      <c r="F45" s="680"/>
      <c r="G45" s="680"/>
      <c r="H45" s="680"/>
      <c r="I45" s="680"/>
      <c r="J45" s="680"/>
      <c r="K45" s="680"/>
      <c r="L45" s="680"/>
      <c r="M45" s="680"/>
      <c r="N45" s="680"/>
      <c r="O45" s="680"/>
      <c r="P45" s="680"/>
      <c r="Q45" s="680"/>
      <c r="R45" s="680"/>
      <c r="S45" s="680"/>
      <c r="T45" s="680"/>
      <c r="U45" s="680"/>
      <c r="V45" s="680"/>
      <c r="W45" s="680"/>
      <c r="X45" s="680"/>
      <c r="Y45" s="680"/>
      <c r="Z45" s="680"/>
      <c r="AA45" s="680"/>
      <c r="AB45" s="680"/>
      <c r="AC45" s="680"/>
      <c r="AD45" s="680"/>
      <c r="AE45" s="680"/>
      <c r="AF45" s="680"/>
      <c r="AG45" s="680"/>
      <c r="AH45" s="680"/>
      <c r="AI45" s="680"/>
      <c r="AJ45" s="680"/>
      <c r="AK45" s="680"/>
      <c r="AL45" s="680"/>
      <c r="AM45" s="680"/>
      <c r="AN45" s="680"/>
      <c r="AO45" s="680"/>
      <c r="AP45" s="680"/>
      <c r="AQ45" s="680"/>
      <c r="AR45" s="680"/>
      <c r="AS45" s="680"/>
      <c r="AT45" s="680"/>
      <c r="AU45" s="680"/>
      <c r="AV45" s="680"/>
      <c r="AW45" s="680"/>
      <c r="AX45" s="680"/>
      <c r="AY45" s="680"/>
      <c r="AZ45" s="680"/>
      <c r="BA45" s="680"/>
      <c r="BB45" s="680"/>
      <c r="BC45" s="680"/>
      <c r="BD45" s="680"/>
      <c r="BE45" s="680"/>
      <c r="BF45" s="680"/>
      <c r="BG45" s="680"/>
      <c r="BH45" s="680"/>
      <c r="BI45" s="680"/>
      <c r="BJ45" s="680"/>
      <c r="BK45" s="680"/>
      <c r="BL45" s="680"/>
      <c r="BM45" s="680"/>
      <c r="BN45" s="680"/>
      <c r="BO45" s="680"/>
      <c r="BP45" s="271"/>
      <c r="BQ45" s="271"/>
      <c r="BS45" s="274"/>
      <c r="BT45" s="274"/>
      <c r="BU45" s="274"/>
      <c r="BV45" s="274"/>
      <c r="BW45" s="274"/>
    </row>
    <row r="46" spans="1:75" s="275" customFormat="1" ht="2.25" customHeight="1">
      <c r="A46" s="680"/>
      <c r="B46" s="680"/>
      <c r="C46" s="680"/>
      <c r="D46" s="680"/>
      <c r="E46" s="680"/>
      <c r="F46" s="680"/>
      <c r="G46" s="680"/>
      <c r="H46" s="680"/>
      <c r="I46" s="680"/>
      <c r="J46" s="680"/>
      <c r="K46" s="680"/>
      <c r="L46" s="680"/>
      <c r="M46" s="680"/>
      <c r="N46" s="680"/>
      <c r="O46" s="680"/>
      <c r="P46" s="680"/>
      <c r="Q46" s="680"/>
      <c r="R46" s="680"/>
      <c r="S46" s="680"/>
      <c r="T46" s="680"/>
      <c r="U46" s="680"/>
      <c r="V46" s="680"/>
      <c r="W46" s="680"/>
      <c r="X46" s="680"/>
      <c r="Y46" s="680"/>
      <c r="Z46" s="680"/>
      <c r="AA46" s="680"/>
      <c r="AB46" s="680"/>
      <c r="AC46" s="680"/>
      <c r="AD46" s="680"/>
      <c r="AE46" s="680"/>
      <c r="AF46" s="680"/>
      <c r="AG46" s="680"/>
      <c r="AH46" s="680"/>
      <c r="AI46" s="680"/>
      <c r="AJ46" s="680"/>
      <c r="AK46" s="680"/>
      <c r="AL46" s="680"/>
      <c r="AM46" s="680"/>
      <c r="AN46" s="680"/>
      <c r="AO46" s="680"/>
      <c r="AP46" s="680"/>
      <c r="AQ46" s="680"/>
      <c r="AR46" s="680"/>
      <c r="AS46" s="680"/>
      <c r="AT46" s="680"/>
      <c r="AU46" s="680"/>
      <c r="AV46" s="680"/>
      <c r="AW46" s="680"/>
      <c r="AX46" s="680"/>
      <c r="AY46" s="680"/>
      <c r="AZ46" s="680"/>
      <c r="BA46" s="680"/>
      <c r="BB46" s="680"/>
      <c r="BC46" s="680"/>
      <c r="BD46" s="680"/>
      <c r="BE46" s="680"/>
      <c r="BF46" s="680"/>
      <c r="BG46" s="680"/>
      <c r="BH46" s="680"/>
      <c r="BI46" s="680"/>
      <c r="BJ46" s="680"/>
      <c r="BK46" s="680"/>
      <c r="BL46" s="680"/>
      <c r="BM46" s="680"/>
      <c r="BN46" s="680"/>
      <c r="BO46" s="680"/>
      <c r="BP46" s="271"/>
      <c r="BQ46" s="271"/>
      <c r="BS46" s="274"/>
      <c r="BT46" s="274"/>
      <c r="BU46" s="274"/>
      <c r="BV46" s="274"/>
      <c r="BW46" s="274"/>
    </row>
    <row r="47" spans="1:75" s="275" customFormat="1" ht="12" customHeight="1">
      <c r="A47" s="680" t="s">
        <v>639</v>
      </c>
      <c r="B47" s="680"/>
      <c r="C47" s="680"/>
      <c r="D47" s="680"/>
      <c r="E47" s="680"/>
      <c r="F47" s="680"/>
      <c r="G47" s="680"/>
      <c r="H47" s="680"/>
      <c r="I47" s="680"/>
      <c r="J47" s="680"/>
      <c r="K47" s="680"/>
      <c r="L47" s="680"/>
      <c r="M47" s="680"/>
      <c r="N47" s="680"/>
      <c r="O47" s="680"/>
      <c r="P47" s="680"/>
      <c r="Q47" s="680"/>
      <c r="R47" s="680"/>
      <c r="S47" s="680"/>
      <c r="T47" s="680"/>
      <c r="U47" s="680"/>
      <c r="V47" s="680"/>
      <c r="W47" s="680"/>
      <c r="X47" s="680"/>
      <c r="Y47" s="680"/>
      <c r="Z47" s="680"/>
      <c r="AA47" s="680"/>
      <c r="AB47" s="680"/>
      <c r="AC47" s="680"/>
      <c r="AD47" s="680"/>
      <c r="AE47" s="680"/>
      <c r="AF47" s="680"/>
      <c r="AG47" s="680"/>
      <c r="AH47" s="680"/>
      <c r="AI47" s="680"/>
      <c r="AJ47" s="680"/>
      <c r="AK47" s="680"/>
      <c r="AL47" s="680"/>
      <c r="AM47" s="680"/>
      <c r="AN47" s="680"/>
      <c r="AO47" s="680"/>
      <c r="AP47" s="680"/>
      <c r="AQ47" s="680"/>
      <c r="AR47" s="680"/>
      <c r="AS47" s="680"/>
      <c r="AT47" s="680"/>
      <c r="AU47" s="680"/>
      <c r="AV47" s="680"/>
      <c r="AW47" s="680"/>
      <c r="AX47" s="680"/>
      <c r="AY47" s="680"/>
      <c r="AZ47" s="680"/>
      <c r="BA47" s="680"/>
      <c r="BB47" s="680"/>
      <c r="BC47" s="680"/>
      <c r="BD47" s="680"/>
      <c r="BE47" s="680"/>
      <c r="BF47" s="680"/>
      <c r="BG47" s="680"/>
      <c r="BH47" s="680"/>
      <c r="BI47" s="680"/>
      <c r="BJ47" s="680"/>
      <c r="BK47" s="680"/>
      <c r="BL47" s="680"/>
      <c r="BM47" s="680"/>
      <c r="BN47" s="680"/>
      <c r="BO47" s="680"/>
      <c r="BP47" s="271"/>
      <c r="BQ47" s="271"/>
      <c r="BS47" s="274"/>
      <c r="BT47" s="274"/>
      <c r="BU47" s="274"/>
      <c r="BV47" s="274"/>
      <c r="BW47" s="274"/>
    </row>
    <row r="48" spans="1:121" s="266" customFormat="1" ht="18" customHeight="1">
      <c r="A48" s="680"/>
      <c r="B48" s="680"/>
      <c r="C48" s="680"/>
      <c r="D48" s="680"/>
      <c r="E48" s="680"/>
      <c r="F48" s="680"/>
      <c r="G48" s="680"/>
      <c r="H48" s="680"/>
      <c r="I48" s="680"/>
      <c r="J48" s="680"/>
      <c r="K48" s="680"/>
      <c r="L48" s="680"/>
      <c r="M48" s="680"/>
      <c r="N48" s="680"/>
      <c r="O48" s="680"/>
      <c r="P48" s="680"/>
      <c r="Q48" s="680"/>
      <c r="R48" s="680"/>
      <c r="S48" s="680"/>
      <c r="T48" s="680"/>
      <c r="U48" s="680"/>
      <c r="V48" s="680"/>
      <c r="W48" s="680"/>
      <c r="X48" s="680"/>
      <c r="Y48" s="680"/>
      <c r="Z48" s="680"/>
      <c r="AA48" s="680"/>
      <c r="AB48" s="680"/>
      <c r="AC48" s="680"/>
      <c r="AD48" s="680"/>
      <c r="AE48" s="680"/>
      <c r="AF48" s="680"/>
      <c r="AG48" s="680"/>
      <c r="AH48" s="680"/>
      <c r="AI48" s="680"/>
      <c r="AJ48" s="680"/>
      <c r="AK48" s="680"/>
      <c r="AL48" s="680"/>
      <c r="AM48" s="680"/>
      <c r="AN48" s="680"/>
      <c r="AO48" s="680"/>
      <c r="AP48" s="680"/>
      <c r="AQ48" s="680"/>
      <c r="AR48" s="680"/>
      <c r="AS48" s="680"/>
      <c r="AT48" s="680"/>
      <c r="AU48" s="680"/>
      <c r="AV48" s="680"/>
      <c r="AW48" s="680"/>
      <c r="AX48" s="680"/>
      <c r="AY48" s="680"/>
      <c r="AZ48" s="680"/>
      <c r="BA48" s="680"/>
      <c r="BB48" s="680"/>
      <c r="BC48" s="680"/>
      <c r="BD48" s="680"/>
      <c r="BE48" s="680"/>
      <c r="BF48" s="680"/>
      <c r="BG48" s="680"/>
      <c r="BH48" s="680"/>
      <c r="BI48" s="680"/>
      <c r="BJ48" s="680"/>
      <c r="BK48" s="680"/>
      <c r="BL48" s="680"/>
      <c r="BM48" s="680"/>
      <c r="BN48" s="680"/>
      <c r="BO48" s="680"/>
      <c r="BP48" s="621" t="s">
        <v>456</v>
      </c>
      <c r="BQ48" s="621"/>
      <c r="BR48" s="621"/>
      <c r="BS48" s="621"/>
      <c r="BT48" s="621"/>
      <c r="BU48" s="621"/>
      <c r="BV48" s="621"/>
      <c r="BW48" s="622"/>
      <c r="BX48" s="317"/>
      <c r="BY48" s="317"/>
      <c r="BZ48" s="317"/>
      <c r="CA48" s="317"/>
      <c r="CB48" s="317"/>
      <c r="CC48" s="317"/>
      <c r="CD48" s="317"/>
      <c r="CE48" s="317"/>
      <c r="CF48" s="317"/>
      <c r="CG48" s="317"/>
      <c r="CH48" s="317"/>
      <c r="CI48" s="317"/>
      <c r="CJ48" s="317"/>
      <c r="CK48" s="317"/>
      <c r="CL48" s="317"/>
      <c r="CM48" s="317"/>
      <c r="CN48" s="317"/>
      <c r="CO48" s="317"/>
      <c r="CP48" s="317"/>
      <c r="CQ48" s="317"/>
      <c r="CR48" s="317"/>
      <c r="CS48" s="317"/>
      <c r="CT48" s="317"/>
      <c r="CU48" s="317"/>
      <c r="CV48" s="317"/>
      <c r="CW48" s="317"/>
      <c r="CX48" s="317"/>
      <c r="CY48" s="317"/>
      <c r="CZ48" s="317"/>
      <c r="DA48" s="317"/>
      <c r="DB48" s="317"/>
      <c r="DC48" s="317"/>
      <c r="DD48" s="317"/>
      <c r="DE48" s="317"/>
      <c r="DF48" s="317"/>
      <c r="DG48" s="317"/>
      <c r="DH48" s="437" t="s">
        <v>395</v>
      </c>
      <c r="DI48" s="437"/>
      <c r="DJ48" s="437"/>
      <c r="DK48" s="317"/>
      <c r="DL48" s="317"/>
      <c r="DM48" s="317"/>
      <c r="DN48" s="317"/>
      <c r="DO48" s="317"/>
      <c r="DP48" s="317"/>
      <c r="DQ48" s="208"/>
    </row>
    <row r="49" spans="1:75" s="266" customFormat="1" ht="14.25" customHeight="1">
      <c r="A49" s="680"/>
      <c r="B49" s="680"/>
      <c r="C49" s="680"/>
      <c r="D49" s="680"/>
      <c r="E49" s="680"/>
      <c r="F49" s="680"/>
      <c r="G49" s="680"/>
      <c r="H49" s="680"/>
      <c r="I49" s="680"/>
      <c r="J49" s="680"/>
      <c r="K49" s="680"/>
      <c r="L49" s="680"/>
      <c r="M49" s="680"/>
      <c r="N49" s="680"/>
      <c r="O49" s="680"/>
      <c r="P49" s="680"/>
      <c r="Q49" s="680"/>
      <c r="R49" s="680"/>
      <c r="S49" s="680"/>
      <c r="T49" s="680"/>
      <c r="U49" s="680"/>
      <c r="V49" s="680"/>
      <c r="W49" s="680"/>
      <c r="X49" s="680"/>
      <c r="Y49" s="680"/>
      <c r="Z49" s="680"/>
      <c r="AA49" s="680"/>
      <c r="AB49" s="680"/>
      <c r="AC49" s="680"/>
      <c r="AD49" s="680"/>
      <c r="AE49" s="680"/>
      <c r="AF49" s="680"/>
      <c r="AG49" s="680"/>
      <c r="AH49" s="680"/>
      <c r="AI49" s="680"/>
      <c r="AJ49" s="680"/>
      <c r="AK49" s="680"/>
      <c r="AL49" s="680"/>
      <c r="AM49" s="680"/>
      <c r="AN49" s="680"/>
      <c r="AO49" s="680"/>
      <c r="AP49" s="680"/>
      <c r="AQ49" s="680"/>
      <c r="AR49" s="680"/>
      <c r="AS49" s="680"/>
      <c r="AT49" s="680"/>
      <c r="AU49" s="680"/>
      <c r="AV49" s="680"/>
      <c r="AW49" s="680"/>
      <c r="AX49" s="680"/>
      <c r="AY49" s="680"/>
      <c r="AZ49" s="680"/>
      <c r="BA49" s="680"/>
      <c r="BB49" s="680"/>
      <c r="BC49" s="680"/>
      <c r="BD49" s="680"/>
      <c r="BE49" s="680"/>
      <c r="BF49" s="680"/>
      <c r="BG49" s="680"/>
      <c r="BH49" s="680"/>
      <c r="BI49" s="680"/>
      <c r="BJ49" s="680"/>
      <c r="BK49" s="680"/>
      <c r="BL49" s="680"/>
      <c r="BM49" s="680"/>
      <c r="BN49" s="680"/>
      <c r="BO49" s="680"/>
      <c r="BP49" s="271"/>
      <c r="BQ49" s="271"/>
      <c r="BS49" s="274"/>
      <c r="BT49" s="274"/>
      <c r="BU49" s="274"/>
      <c r="BV49" s="274"/>
      <c r="BW49" s="274"/>
    </row>
    <row r="50" spans="71:75" s="275" customFormat="1" ht="15.75" customHeight="1">
      <c r="BS50" s="274"/>
      <c r="BT50" s="274"/>
      <c r="BU50" s="274"/>
      <c r="BV50" s="274"/>
      <c r="BW50" s="274"/>
    </row>
    <row r="51" spans="1:84" s="265" customFormat="1" ht="17.25" customHeight="1">
      <c r="A51" s="683" t="s">
        <v>2</v>
      </c>
      <c r="B51" s="683"/>
      <c r="C51" s="683"/>
      <c r="D51" s="683"/>
      <c r="E51" s="683"/>
      <c r="F51" s="683"/>
      <c r="G51" s="683"/>
      <c r="H51" s="683"/>
      <c r="I51" s="683"/>
      <c r="J51" s="683"/>
      <c r="K51" s="683"/>
      <c r="L51" s="683"/>
      <c r="M51" s="683"/>
      <c r="N51" s="683"/>
      <c r="O51" s="683"/>
      <c r="P51" s="683"/>
      <c r="Q51" s="683"/>
      <c r="R51" s="683"/>
      <c r="S51" s="683"/>
      <c r="T51" s="683"/>
      <c r="U51" s="683"/>
      <c r="V51" s="683"/>
      <c r="W51" s="683"/>
      <c r="X51" s="683"/>
      <c r="Y51" s="683"/>
      <c r="Z51" s="683"/>
      <c r="AA51" s="683"/>
      <c r="AB51" s="683"/>
      <c r="AC51" s="683"/>
      <c r="AD51" s="683"/>
      <c r="AE51" s="683"/>
      <c r="AF51" s="683"/>
      <c r="AG51" s="683"/>
      <c r="AH51" s="683"/>
      <c r="AI51" s="683"/>
      <c r="AJ51" s="683"/>
      <c r="AK51" s="683"/>
      <c r="AL51" s="683"/>
      <c r="AM51" s="683"/>
      <c r="AN51" s="683"/>
      <c r="AO51" s="683"/>
      <c r="AP51" s="683"/>
      <c r="AQ51" s="683"/>
      <c r="AR51" s="683"/>
      <c r="AS51" s="683"/>
      <c r="AT51" s="683"/>
      <c r="AU51" s="683"/>
      <c r="AV51" s="683"/>
      <c r="AW51" s="683"/>
      <c r="AX51" s="683"/>
      <c r="AY51" s="683"/>
      <c r="AZ51" s="683"/>
      <c r="BA51" s="683"/>
      <c r="BB51" s="683"/>
      <c r="BC51" s="683"/>
      <c r="BD51" s="683"/>
      <c r="BE51" s="683"/>
      <c r="BF51" s="683"/>
      <c r="BG51" s="683"/>
      <c r="BH51" s="683"/>
      <c r="BI51" s="683"/>
      <c r="BJ51" s="683"/>
      <c r="BK51" s="683"/>
      <c r="BL51" s="683"/>
      <c r="BM51" s="683"/>
      <c r="BN51" s="683"/>
      <c r="BO51" s="683"/>
      <c r="BP51" s="683"/>
      <c r="BQ51" s="683"/>
      <c r="BR51" s="683"/>
      <c r="BS51" s="683"/>
      <c r="BT51" s="683"/>
      <c r="BU51" s="683"/>
      <c r="BV51" s="683"/>
      <c r="BW51" s="683"/>
      <c r="BX51" s="683"/>
      <c r="BY51" s="683"/>
      <c r="BZ51" s="683"/>
      <c r="CA51" s="683"/>
      <c r="CB51" s="683"/>
      <c r="CC51" s="683"/>
      <c r="CD51" s="683"/>
      <c r="CE51" s="683"/>
      <c r="CF51" s="683"/>
    </row>
    <row r="52" spans="5:75" s="266" customFormat="1" ht="9" customHeight="1"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S52" s="274"/>
      <c r="BT52" s="274"/>
      <c r="BU52" s="274"/>
      <c r="BV52" s="274"/>
      <c r="BW52" s="274"/>
    </row>
    <row r="53" spans="1:121" s="266" customFormat="1" ht="18" customHeight="1">
      <c r="A53" s="271"/>
      <c r="B53" s="685" t="s">
        <v>640</v>
      </c>
      <c r="C53" s="685"/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85"/>
      <c r="P53" s="685"/>
      <c r="Q53" s="685"/>
      <c r="R53" s="685"/>
      <c r="S53" s="685"/>
      <c r="T53" s="685"/>
      <c r="U53" s="685"/>
      <c r="V53" s="685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621" t="s">
        <v>481</v>
      </c>
      <c r="BQ53" s="621"/>
      <c r="BR53" s="621"/>
      <c r="BS53" s="621"/>
      <c r="BT53" s="621"/>
      <c r="BU53" s="621"/>
      <c r="BV53" s="621"/>
      <c r="BW53" s="622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7"/>
      <c r="CK53" s="317"/>
      <c r="CL53" s="317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17"/>
      <c r="CY53" s="317"/>
      <c r="CZ53" s="317"/>
      <c r="DA53" s="317"/>
      <c r="DB53" s="317"/>
      <c r="DC53" s="317"/>
      <c r="DD53" s="317"/>
      <c r="DE53" s="317"/>
      <c r="DF53" s="317"/>
      <c r="DG53" s="317"/>
      <c r="DH53" s="437" t="s">
        <v>395</v>
      </c>
      <c r="DI53" s="437"/>
      <c r="DJ53" s="437"/>
      <c r="DK53" s="317"/>
      <c r="DL53" s="317"/>
      <c r="DM53" s="317"/>
      <c r="DN53" s="317"/>
      <c r="DO53" s="317"/>
      <c r="DP53" s="317"/>
      <c r="DQ53" s="208"/>
    </row>
    <row r="54" ht="9" customHeight="1"/>
    <row r="55" spans="1:121" s="207" customFormat="1" ht="12.75">
      <c r="A55" s="438" t="s">
        <v>339</v>
      </c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8"/>
      <c r="AS55" s="438"/>
      <c r="AT55" s="438"/>
      <c r="AU55" s="438"/>
      <c r="AV55" s="438"/>
      <c r="AW55" s="438"/>
      <c r="AX55" s="438"/>
      <c r="AY55" s="438"/>
      <c r="AZ55" s="438"/>
      <c r="BA55" s="438"/>
      <c r="BB55" s="438"/>
      <c r="BC55" s="438"/>
      <c r="BD55" s="438"/>
      <c r="BE55" s="438"/>
      <c r="BF55" s="438"/>
      <c r="BG55" s="438"/>
      <c r="BH55" s="438"/>
      <c r="BI55" s="438"/>
      <c r="BJ55" s="438"/>
      <c r="BK55" s="438"/>
      <c r="BL55" s="438"/>
      <c r="BM55" s="438"/>
      <c r="BN55" s="438"/>
      <c r="BO55" s="438"/>
      <c r="BP55" s="438"/>
      <c r="BQ55" s="438"/>
      <c r="BR55" s="438"/>
      <c r="BS55" s="438"/>
      <c r="BT55" s="438"/>
      <c r="BU55" s="438"/>
      <c r="BV55" s="438"/>
      <c r="BW55" s="438"/>
      <c r="BX55" s="438"/>
      <c r="BY55" s="438"/>
      <c r="BZ55" s="438"/>
      <c r="CA55" s="438"/>
      <c r="CB55" s="438"/>
      <c r="CC55" s="438"/>
      <c r="CD55" s="438"/>
      <c r="CE55" s="438"/>
      <c r="CF55" s="438"/>
      <c r="CG55" s="438"/>
      <c r="CH55" s="438"/>
      <c r="CI55" s="438"/>
      <c r="CJ55" s="438"/>
      <c r="CK55" s="438"/>
      <c r="CL55" s="438"/>
      <c r="CM55" s="438"/>
      <c r="CN55" s="438"/>
      <c r="CO55" s="438"/>
      <c r="CP55" s="438"/>
      <c r="CQ55" s="438"/>
      <c r="CR55" s="438"/>
      <c r="CS55" s="438"/>
      <c r="CT55" s="438"/>
      <c r="CU55" s="438"/>
      <c r="CV55" s="438"/>
      <c r="CW55" s="438"/>
      <c r="CX55" s="438"/>
      <c r="CY55" s="438"/>
      <c r="CZ55" s="438"/>
      <c r="DA55" s="438"/>
      <c r="DB55" s="438"/>
      <c r="DC55" s="438"/>
      <c r="DD55" s="438"/>
      <c r="DE55" s="438"/>
      <c r="DF55" s="438"/>
      <c r="DG55" s="438"/>
      <c r="DH55" s="438"/>
      <c r="DI55" s="438"/>
      <c r="DJ55" s="438"/>
      <c r="DK55" s="438"/>
      <c r="DL55" s="438"/>
      <c r="DM55" s="438"/>
      <c r="DN55" s="438"/>
      <c r="DO55" s="438"/>
      <c r="DP55" s="438"/>
      <c r="DQ55" s="200"/>
    </row>
    <row r="56" spans="1:121" s="207" customFormat="1" ht="16.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203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74"/>
      <c r="AS56" s="374"/>
      <c r="AT56" s="374"/>
      <c r="AU56" s="374"/>
      <c r="AV56" s="374"/>
      <c r="AW56" s="374"/>
      <c r="AX56" s="374"/>
      <c r="AY56" s="374"/>
      <c r="AZ56" s="374"/>
      <c r="BA56" s="374"/>
      <c r="BB56" s="441" t="s">
        <v>312</v>
      </c>
      <c r="BC56" s="441"/>
      <c r="BD56" s="441"/>
      <c r="BE56" s="441"/>
      <c r="BF56" s="441"/>
      <c r="BG56" s="441"/>
      <c r="BH56" s="441"/>
      <c r="BI56" s="441"/>
      <c r="BJ56" s="441"/>
      <c r="BK56" s="441"/>
      <c r="BL56" s="198"/>
      <c r="BM56" s="198"/>
      <c r="BN56" s="374"/>
      <c r="BO56" s="374"/>
      <c r="BP56" s="374"/>
      <c r="BQ56" s="374"/>
      <c r="BR56" s="374"/>
      <c r="BS56" s="374"/>
      <c r="BT56" s="374"/>
      <c r="BU56" s="374"/>
      <c r="BV56" s="374"/>
      <c r="BW56" s="374"/>
      <c r="BX56" s="374"/>
      <c r="BY56" s="374"/>
      <c r="BZ56" s="374"/>
      <c r="CA56" s="374"/>
      <c r="CB56" s="374"/>
      <c r="CC56" s="374"/>
      <c r="CD56" s="374"/>
      <c r="CE56" s="374"/>
      <c r="CF56" s="374"/>
      <c r="CG56" s="374"/>
      <c r="CH56" s="374"/>
      <c r="CI56" s="374"/>
      <c r="CJ56" s="414" t="s">
        <v>313</v>
      </c>
      <c r="CK56" s="414"/>
      <c r="CL56" s="414"/>
      <c r="CM56" s="414"/>
      <c r="CN56" s="414"/>
      <c r="CO56" s="414"/>
      <c r="CP56" s="414"/>
      <c r="CQ56" s="414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</row>
    <row r="57" spans="1:121" s="207" customFormat="1" ht="3.75" customHeight="1">
      <c r="A57" s="439"/>
      <c r="B57" s="439"/>
      <c r="C57" s="439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203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198"/>
      <c r="BM57" s="19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414"/>
      <c r="CK57" s="414"/>
      <c r="CL57" s="414"/>
      <c r="CM57" s="414"/>
      <c r="CN57" s="414"/>
      <c r="CO57" s="414"/>
      <c r="CP57" s="414"/>
      <c r="CQ57" s="414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9"/>
      <c r="DO57" s="440"/>
      <c r="DP57" s="440"/>
      <c r="DQ57" s="440"/>
    </row>
    <row r="58" spans="1:121" ht="10.5" customHeight="1">
      <c r="A58" s="439"/>
      <c r="B58" s="439"/>
      <c r="C58" s="439"/>
      <c r="AY58" s="198"/>
      <c r="DN58" s="199"/>
      <c r="DO58" s="440"/>
      <c r="DP58" s="440"/>
      <c r="DQ58" s="440"/>
    </row>
  </sheetData>
  <sheetProtection sheet="1" objects="1" scenarios="1"/>
  <mergeCells count="242">
    <mergeCell ref="A31:BO33"/>
    <mergeCell ref="BP17:BW17"/>
    <mergeCell ref="A17:BN18"/>
    <mergeCell ref="A19:BO19"/>
    <mergeCell ref="BP19:BW19"/>
    <mergeCell ref="A26:BM27"/>
    <mergeCell ref="A21:BO21"/>
    <mergeCell ref="BP32:BW32"/>
    <mergeCell ref="BR29:BV29"/>
    <mergeCell ref="A28:BQ30"/>
    <mergeCell ref="DN53:DP53"/>
    <mergeCell ref="DK53:DM53"/>
    <mergeCell ref="A43:BO46"/>
    <mergeCell ref="A51:CF51"/>
    <mergeCell ref="B53:V53"/>
    <mergeCell ref="A47:BO49"/>
    <mergeCell ref="BP53:BW53"/>
    <mergeCell ref="CS48:CU48"/>
    <mergeCell ref="DB48:DD48"/>
    <mergeCell ref="DN44:DP44"/>
    <mergeCell ref="BP15:BW15"/>
    <mergeCell ref="DN48:DP48"/>
    <mergeCell ref="BP26:BW26"/>
    <mergeCell ref="BP21:BW21"/>
    <mergeCell ref="BP48:BW48"/>
    <mergeCell ref="CD48:CF48"/>
    <mergeCell ref="CD26:CF26"/>
    <mergeCell ref="A23:DQ23"/>
    <mergeCell ref="A24:DQ24"/>
    <mergeCell ref="A14:BN16"/>
    <mergeCell ref="AG56:BA57"/>
    <mergeCell ref="BN56:CI57"/>
    <mergeCell ref="A55:DP55"/>
    <mergeCell ref="DE48:DG48"/>
    <mergeCell ref="CG48:CI48"/>
    <mergeCell ref="A57:C58"/>
    <mergeCell ref="CM53:CO53"/>
    <mergeCell ref="BX53:BZ53"/>
    <mergeCell ref="CA53:CC53"/>
    <mergeCell ref="CJ53:CL53"/>
    <mergeCell ref="CX6:DA7"/>
    <mergeCell ref="A11:DQ11"/>
    <mergeCell ref="A12:DQ12"/>
    <mergeCell ref="A9:DP9"/>
    <mergeCell ref="J6:CK7"/>
    <mergeCell ref="CP6:CS7"/>
    <mergeCell ref="CL7:CO7"/>
    <mergeCell ref="CT7:CW7"/>
    <mergeCell ref="BX48:BZ48"/>
    <mergeCell ref="CA48:CC48"/>
    <mergeCell ref="BP44:BW44"/>
    <mergeCell ref="BP36:BW36"/>
    <mergeCell ref="BX44:BZ44"/>
    <mergeCell ref="CA40:CC40"/>
    <mergeCell ref="A39:BQ41"/>
    <mergeCell ref="BR40:BW40"/>
    <mergeCell ref="CP53:CR53"/>
    <mergeCell ref="CS53:CU53"/>
    <mergeCell ref="CV53:CX53"/>
    <mergeCell ref="CY53:DA53"/>
    <mergeCell ref="A1:C1"/>
    <mergeCell ref="DB53:DD53"/>
    <mergeCell ref="CD53:CF53"/>
    <mergeCell ref="CG53:CI53"/>
    <mergeCell ref="CY48:DA48"/>
    <mergeCell ref="CS26:CU26"/>
    <mergeCell ref="DH44:DJ44"/>
    <mergeCell ref="DK44:DM44"/>
    <mergeCell ref="DK48:DM48"/>
    <mergeCell ref="DH48:DJ48"/>
    <mergeCell ref="DE53:DG53"/>
    <mergeCell ref="DH53:DJ53"/>
    <mergeCell ref="DE44:DG44"/>
    <mergeCell ref="CJ48:CL48"/>
    <mergeCell ref="CM48:CO48"/>
    <mergeCell ref="CP48:CR48"/>
    <mergeCell ref="DB44:DD44"/>
    <mergeCell ref="CP44:CR44"/>
    <mergeCell ref="CS44:CU44"/>
    <mergeCell ref="CV44:CX44"/>
    <mergeCell ref="CY44:DA44"/>
    <mergeCell ref="CV48:CX48"/>
    <mergeCell ref="DE29:DG29"/>
    <mergeCell ref="BX32:BZ32"/>
    <mergeCell ref="CA32:CC32"/>
    <mergeCell ref="CD32:CF32"/>
    <mergeCell ref="CG32:CI32"/>
    <mergeCell ref="CJ32:CL32"/>
    <mergeCell ref="CM32:CO32"/>
    <mergeCell ref="CP29:CR29"/>
    <mergeCell ref="DB32:DD32"/>
    <mergeCell ref="CS29:CU29"/>
    <mergeCell ref="CG29:CI29"/>
    <mergeCell ref="CJ29:CL29"/>
    <mergeCell ref="CY26:DA26"/>
    <mergeCell ref="DB29:DD29"/>
    <mergeCell ref="CM29:CO29"/>
    <mergeCell ref="CP26:CR26"/>
    <mergeCell ref="CV29:CX29"/>
    <mergeCell ref="CY29:DA29"/>
    <mergeCell ref="DB26:DD26"/>
    <mergeCell ref="CV26:CX26"/>
    <mergeCell ref="DB19:DD19"/>
    <mergeCell ref="CV19:CX19"/>
    <mergeCell ref="CY19:DA19"/>
    <mergeCell ref="DB21:DD21"/>
    <mergeCell ref="CG26:CI26"/>
    <mergeCell ref="CJ26:CL26"/>
    <mergeCell ref="CM26:CO26"/>
    <mergeCell ref="DE19:DG19"/>
    <mergeCell ref="BX21:BZ21"/>
    <mergeCell ref="CA21:CC21"/>
    <mergeCell ref="CD21:CF21"/>
    <mergeCell ref="CG21:CI21"/>
    <mergeCell ref="CJ21:CL21"/>
    <mergeCell ref="CM21:CO21"/>
    <mergeCell ref="CP19:CR19"/>
    <mergeCell ref="CS19:CU19"/>
    <mergeCell ref="CY21:DA21"/>
    <mergeCell ref="DB17:DD17"/>
    <mergeCell ref="DE17:DG17"/>
    <mergeCell ref="BX19:BZ19"/>
    <mergeCell ref="CA19:CC19"/>
    <mergeCell ref="CD19:CF19"/>
    <mergeCell ref="CG19:CI19"/>
    <mergeCell ref="CJ19:CL19"/>
    <mergeCell ref="CM19:CO19"/>
    <mergeCell ref="CP17:CR17"/>
    <mergeCell ref="CV17:CX17"/>
    <mergeCell ref="BX17:BZ17"/>
    <mergeCell ref="CA17:CC17"/>
    <mergeCell ref="CY17:DA17"/>
    <mergeCell ref="CD17:CF17"/>
    <mergeCell ref="CG17:CI17"/>
    <mergeCell ref="CJ17:CL17"/>
    <mergeCell ref="CM17:CO17"/>
    <mergeCell ref="CS17:CU17"/>
    <mergeCell ref="BX15:BZ15"/>
    <mergeCell ref="CA15:CC15"/>
    <mergeCell ref="CV15:CX15"/>
    <mergeCell ref="CY15:DA15"/>
    <mergeCell ref="CD15:CF15"/>
    <mergeCell ref="CG15:CI15"/>
    <mergeCell ref="DK21:DM21"/>
    <mergeCell ref="DH15:DJ15"/>
    <mergeCell ref="DK15:DM15"/>
    <mergeCell ref="DN15:DP15"/>
    <mergeCell ref="CJ15:CL15"/>
    <mergeCell ref="CM15:CO15"/>
    <mergeCell ref="DE15:DG15"/>
    <mergeCell ref="DB15:DD15"/>
    <mergeCell ref="CS15:CU15"/>
    <mergeCell ref="CP15:CR15"/>
    <mergeCell ref="BL1:BN2"/>
    <mergeCell ref="DK26:DM26"/>
    <mergeCell ref="DN26:DP26"/>
    <mergeCell ref="DK17:DM17"/>
    <mergeCell ref="DH17:DJ17"/>
    <mergeCell ref="DN17:DP17"/>
    <mergeCell ref="DN19:DP19"/>
    <mergeCell ref="DH19:DJ19"/>
    <mergeCell ref="DK19:DM19"/>
    <mergeCell ref="DH21:DJ21"/>
    <mergeCell ref="BR1:BT2"/>
    <mergeCell ref="BR4:BT4"/>
    <mergeCell ref="AE1:AJ2"/>
    <mergeCell ref="AT1:AV2"/>
    <mergeCell ref="AW1:AY2"/>
    <mergeCell ref="BX4:BZ4"/>
    <mergeCell ref="AZ1:BB2"/>
    <mergeCell ref="BC1:BE2"/>
    <mergeCell ref="BF1:BH2"/>
    <mergeCell ref="BI1:BK2"/>
    <mergeCell ref="DN40:DP40"/>
    <mergeCell ref="DB40:DD40"/>
    <mergeCell ref="DK40:DM40"/>
    <mergeCell ref="DE40:DG40"/>
    <mergeCell ref="DH40:DJ40"/>
    <mergeCell ref="Y1:AA1"/>
    <mergeCell ref="AN1:AP2"/>
    <mergeCell ref="AQ1:AS2"/>
    <mergeCell ref="BU4:BW4"/>
    <mergeCell ref="BO1:BQ2"/>
    <mergeCell ref="CS21:CU21"/>
    <mergeCell ref="CV21:CX21"/>
    <mergeCell ref="BX36:BZ36"/>
    <mergeCell ref="CA36:CC36"/>
    <mergeCell ref="BX29:BZ29"/>
    <mergeCell ref="CA29:CC29"/>
    <mergeCell ref="CD29:CF29"/>
    <mergeCell ref="CP21:CR21"/>
    <mergeCell ref="BX26:BZ26"/>
    <mergeCell ref="CA26:CC26"/>
    <mergeCell ref="DE21:DG21"/>
    <mergeCell ref="DE26:DG26"/>
    <mergeCell ref="DN29:DP29"/>
    <mergeCell ref="DN32:DP32"/>
    <mergeCell ref="DH32:DJ32"/>
    <mergeCell ref="DK32:DM32"/>
    <mergeCell ref="DH29:DJ29"/>
    <mergeCell ref="DK29:DM29"/>
    <mergeCell ref="DN21:DP21"/>
    <mergeCell ref="DH26:DJ26"/>
    <mergeCell ref="CG40:CI40"/>
    <mergeCell ref="CJ40:CL40"/>
    <mergeCell ref="DE32:DG32"/>
    <mergeCell ref="CG36:CI36"/>
    <mergeCell ref="CJ36:CL36"/>
    <mergeCell ref="CS36:CU36"/>
    <mergeCell ref="CP32:CR32"/>
    <mergeCell ref="CS32:CU32"/>
    <mergeCell ref="CV32:CX32"/>
    <mergeCell ref="DH36:DJ36"/>
    <mergeCell ref="DK36:DM36"/>
    <mergeCell ref="CY40:DA40"/>
    <mergeCell ref="CD36:CF36"/>
    <mergeCell ref="CY32:DA32"/>
    <mergeCell ref="CM36:CO36"/>
    <mergeCell ref="CD40:CF40"/>
    <mergeCell ref="CP40:CR40"/>
    <mergeCell ref="CS40:CU40"/>
    <mergeCell ref="CP36:CR36"/>
    <mergeCell ref="CG44:CI44"/>
    <mergeCell ref="CJ44:CL44"/>
    <mergeCell ref="CM44:CO44"/>
    <mergeCell ref="CA44:CC44"/>
    <mergeCell ref="CD44:CF44"/>
    <mergeCell ref="DN36:DP36"/>
    <mergeCell ref="CV36:CX36"/>
    <mergeCell ref="CY36:DA36"/>
    <mergeCell ref="DB36:DD36"/>
    <mergeCell ref="DE36:DG36"/>
    <mergeCell ref="DO57:DQ58"/>
    <mergeCell ref="A7:I7"/>
    <mergeCell ref="AK1:AM2"/>
    <mergeCell ref="BK4:BQ4"/>
    <mergeCell ref="A34:BO37"/>
    <mergeCell ref="CJ56:CQ57"/>
    <mergeCell ref="BB56:BK57"/>
    <mergeCell ref="CM40:CO40"/>
    <mergeCell ref="BX40:BZ40"/>
    <mergeCell ref="CV40:CX40"/>
  </mergeCells>
  <dataValidations count="1">
    <dataValidation type="textLength" operator="equal" allowBlank="1" showInputMessage="1" showErrorMessage="1" sqref="AK1:BT2 BR4:BZ4 BX15:DG15 DK15:DP15 BX17:DG17 DK17:DP17 BX19:DG19 DK19:DP19 BX21:DG21 DK21:DP21 BX26:DG26 DK26:DP26 BX29:DG29 DK29:DP29 BX32:DG32 DK32:DP32 BX36:DG36 DK36:DP36 BX40:DG40 DK40:DP40 BX44:DG44 DK44:DP44 BX48:DG48 DK48:DP48 BX53:DG53 DK53:DP5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" width="0.74609375" style="1" customWidth="1"/>
    <col min="2" max="2" width="1.00390625" style="1" customWidth="1"/>
    <col min="3" max="3" width="0.875" style="1" customWidth="1"/>
    <col min="4" max="4" width="0.74609375" style="1" customWidth="1"/>
    <col min="5" max="5" width="1.00390625" style="1" customWidth="1"/>
    <col min="6" max="6" width="0.875" style="1" customWidth="1"/>
    <col min="7" max="7" width="0.74609375" style="1" customWidth="1"/>
    <col min="8" max="8" width="0.37109375" style="1" customWidth="1"/>
    <col min="9" max="9" width="0.875" style="1" customWidth="1"/>
    <col min="10" max="10" width="1.25" style="1" customWidth="1"/>
    <col min="11" max="13" width="0.875" style="1" customWidth="1"/>
    <col min="14" max="14" width="1.00390625" style="1" customWidth="1"/>
    <col min="15" max="15" width="0.875" style="1" customWidth="1"/>
    <col min="16" max="16" width="0.74609375" style="1" customWidth="1"/>
    <col min="17" max="17" width="1.00390625" style="1" customWidth="1"/>
    <col min="18" max="18" width="0.875" style="1" customWidth="1"/>
    <col min="19" max="19" width="0.74609375" style="1" customWidth="1"/>
    <col min="20" max="20" width="1.00390625" style="1" customWidth="1"/>
    <col min="21" max="21" width="0.875" style="1" customWidth="1"/>
    <col min="22" max="22" width="0.6171875" style="1" customWidth="1"/>
    <col min="23" max="23" width="0.12890625" style="1" customWidth="1"/>
    <col min="24" max="25" width="0.875" style="1" customWidth="1"/>
    <col min="26" max="26" width="0.74609375" style="1" customWidth="1"/>
    <col min="27" max="27" width="0.12890625" style="1" customWidth="1"/>
    <col min="28" max="29" width="0.875" style="1" customWidth="1"/>
    <col min="30" max="30" width="0.74609375" style="1" customWidth="1"/>
    <col min="31" max="31" width="0.12890625" style="1" customWidth="1"/>
    <col min="32" max="33" width="0.875" style="1" customWidth="1"/>
    <col min="34" max="34" width="0.74609375" style="1" customWidth="1"/>
    <col min="35" max="35" width="0.12890625" style="1" customWidth="1"/>
    <col min="36" max="37" width="0.875" style="1" customWidth="1"/>
    <col min="38" max="38" width="0.74609375" style="1" customWidth="1"/>
    <col min="39" max="39" width="0.12890625" style="1" customWidth="1"/>
    <col min="40" max="41" width="0.875" style="1" customWidth="1"/>
    <col min="42" max="42" width="0.6171875" style="1" customWidth="1"/>
    <col min="43" max="43" width="0.12890625" style="1" customWidth="1"/>
    <col min="44" max="44" width="0.2421875" style="1" customWidth="1"/>
    <col min="45" max="45" width="0.6171875" style="1" customWidth="1"/>
    <col min="46" max="46" width="0.875" style="1" customWidth="1"/>
    <col min="47" max="47" width="0.74609375" style="1" customWidth="1"/>
    <col min="48" max="48" width="0.12890625" style="1" customWidth="1"/>
    <col min="49" max="49" width="0.2421875" style="1" customWidth="1"/>
    <col min="50" max="50" width="0.6171875" style="1" customWidth="1"/>
    <col min="51" max="51" width="0.875" style="1" customWidth="1"/>
    <col min="52" max="52" width="0.74609375" style="1" customWidth="1"/>
    <col min="53" max="53" width="0.12890625" style="1" customWidth="1"/>
    <col min="54" max="55" width="0.875" style="1" customWidth="1"/>
    <col min="56" max="56" width="0.74609375" style="1" customWidth="1"/>
    <col min="57" max="57" width="0.12890625" style="1" customWidth="1"/>
    <col min="58" max="59" width="0.875" style="1" customWidth="1"/>
    <col min="60" max="60" width="0.74609375" style="1" customWidth="1"/>
    <col min="61" max="61" width="0.12890625" style="1" customWidth="1"/>
    <col min="62" max="63" width="0.875" style="1" customWidth="1"/>
    <col min="64" max="64" width="0.74609375" style="1" customWidth="1"/>
    <col min="65" max="65" width="0.12890625" style="1" customWidth="1"/>
    <col min="66" max="67" width="0.875" style="1" customWidth="1"/>
    <col min="68" max="68" width="0.74609375" style="1" customWidth="1"/>
    <col min="69" max="69" width="0.12890625" style="1" customWidth="1"/>
    <col min="70" max="71" width="0.875" style="1" customWidth="1"/>
    <col min="72" max="72" width="0.6171875" style="1" customWidth="1"/>
    <col min="73" max="73" width="0.12890625" style="1" customWidth="1"/>
    <col min="74" max="75" width="0.875" style="1" customWidth="1"/>
    <col min="76" max="76" width="0.74609375" style="1" customWidth="1"/>
    <col min="77" max="77" width="0.12890625" style="1" customWidth="1"/>
    <col min="78" max="79" width="0.875" style="1" customWidth="1"/>
    <col min="80" max="80" width="0.74609375" style="1" customWidth="1"/>
    <col min="81" max="81" width="0.12890625" style="1" customWidth="1"/>
    <col min="82" max="83" width="0.875" style="1" customWidth="1"/>
    <col min="84" max="84" width="0.74609375" style="1" customWidth="1"/>
    <col min="85" max="85" width="0.12890625" style="1" customWidth="1"/>
    <col min="86" max="87" width="0.875" style="1" customWidth="1"/>
    <col min="88" max="88" width="0.74609375" style="1" customWidth="1"/>
    <col min="89" max="89" width="0.12890625" style="1" customWidth="1"/>
    <col min="90" max="91" width="0.875" style="1" customWidth="1"/>
    <col min="92" max="92" width="0.6171875" style="1" customWidth="1"/>
    <col min="93" max="93" width="0.2421875" style="1" customWidth="1"/>
    <col min="94" max="95" width="0.875" style="1" customWidth="1"/>
    <col min="96" max="96" width="0.6171875" style="1" customWidth="1"/>
    <col min="97" max="97" width="0.2421875" style="1" customWidth="1"/>
    <col min="98" max="99" width="0.875" style="1" customWidth="1"/>
    <col min="100" max="100" width="0.6171875" style="1" customWidth="1"/>
    <col min="101" max="101" width="0.2421875" style="1" customWidth="1"/>
    <col min="102" max="103" width="0.875" style="1" customWidth="1"/>
    <col min="104" max="104" width="0.6171875" style="1" customWidth="1"/>
    <col min="105" max="105" width="0.2421875" style="1" customWidth="1"/>
    <col min="106" max="107" width="0.875" style="1" customWidth="1"/>
    <col min="108" max="108" width="0.37109375" style="1" customWidth="1"/>
    <col min="109" max="109" width="0.2421875" style="1" customWidth="1"/>
    <col min="110" max="111" width="0.875" style="1" customWidth="1"/>
    <col min="112" max="112" width="0.74609375" style="1" customWidth="1"/>
    <col min="113" max="113" width="0.2421875" style="1" customWidth="1"/>
    <col min="114" max="114" width="0.74609375" style="1" customWidth="1"/>
    <col min="115" max="115" width="0.875" style="1" customWidth="1"/>
    <col min="116" max="116" width="0.74609375" style="1" customWidth="1"/>
    <col min="117" max="117" width="0.2421875" style="1" customWidth="1"/>
    <col min="118" max="118" width="0.6171875" style="1" customWidth="1"/>
    <col min="119" max="119" width="1.00390625" style="1" customWidth="1"/>
    <col min="120" max="120" width="0.74609375" style="1" customWidth="1"/>
    <col min="121" max="121" width="0.2421875" style="1" customWidth="1"/>
    <col min="122" max="122" width="0.74609375" style="1" customWidth="1"/>
    <col min="123" max="123" width="0.875" style="1" customWidth="1"/>
    <col min="124" max="124" width="0.74609375" style="1" customWidth="1"/>
    <col min="125" max="125" width="0.2421875" style="1" customWidth="1"/>
    <col min="126" max="127" width="0.74609375" style="1" customWidth="1"/>
    <col min="128" max="139" width="0.875" style="1" customWidth="1"/>
    <col min="140" max="140" width="0.74609375" style="1" customWidth="1"/>
    <col min="141" max="141" width="0.12890625" style="1" customWidth="1"/>
    <col min="142" max="143" width="0.875" style="1" customWidth="1"/>
    <col min="144" max="144" width="0.12890625" style="1" customWidth="1"/>
    <col min="145" max="145" width="0.6171875" style="1" customWidth="1"/>
    <col min="146" max="146" width="0.12890625" style="1" customWidth="1"/>
    <col min="147" max="148" width="0.875" style="1" customWidth="1"/>
    <col min="149" max="149" width="0.12890625" style="1" customWidth="1"/>
    <col min="150" max="150" width="0.6171875" style="1" customWidth="1"/>
    <col min="151" max="151" width="0.12890625" style="1" customWidth="1"/>
    <col min="152" max="153" width="0.37109375" style="1" customWidth="1"/>
    <col min="154" max="154" width="0.74609375" style="1" customWidth="1"/>
    <col min="155" max="155" width="0.12890625" style="1" customWidth="1"/>
    <col min="156" max="157" width="0.6171875" style="1" customWidth="1"/>
    <col min="158" max="16384" width="0.875" style="1" customWidth="1"/>
  </cols>
  <sheetData>
    <row r="1" spans="1:157" ht="15" customHeight="1">
      <c r="A1" s="310"/>
      <c r="B1" s="310"/>
      <c r="C1" s="31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9"/>
      <c r="AA1" s="309"/>
      <c r="AB1" s="309"/>
      <c r="AC1" s="309"/>
      <c r="AD1" s="171"/>
      <c r="AE1" s="380" t="s">
        <v>369</v>
      </c>
      <c r="AF1" s="380"/>
      <c r="AG1" s="380"/>
      <c r="AH1" s="380"/>
      <c r="AI1" s="380"/>
      <c r="AJ1" s="380"/>
      <c r="AK1" s="380"/>
      <c r="AL1" s="380"/>
      <c r="AM1" s="380"/>
      <c r="AN1" s="380"/>
      <c r="AO1" s="168"/>
      <c r="AP1" s="311"/>
      <c r="AQ1" s="311"/>
      <c r="AR1" s="311"/>
      <c r="AS1" s="311"/>
      <c r="AT1" s="311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72"/>
      <c r="CO1" s="372"/>
      <c r="CP1" s="372"/>
      <c r="CQ1" s="372"/>
      <c r="CR1" s="372"/>
      <c r="CS1" s="372"/>
      <c r="CT1" s="372"/>
      <c r="CU1" s="372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  <c r="EL1" s="300"/>
      <c r="EM1" s="300"/>
      <c r="EN1" s="300"/>
      <c r="EO1" s="300"/>
      <c r="EP1" s="300"/>
      <c r="EQ1" s="300"/>
      <c r="ER1" s="300"/>
      <c r="ES1" s="300"/>
      <c r="ET1" s="300"/>
      <c r="EU1" s="300"/>
      <c r="EV1" s="300"/>
      <c r="EW1" s="300"/>
      <c r="EX1" s="300"/>
      <c r="EY1" s="300"/>
      <c r="EZ1" s="300"/>
      <c r="FA1" s="300"/>
    </row>
    <row r="2" spans="1:157" ht="3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12"/>
      <c r="AQ2" s="312"/>
      <c r="AR2" s="312"/>
      <c r="AS2" s="312"/>
      <c r="AT2" s="312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72"/>
      <c r="CO2" s="372"/>
      <c r="CP2" s="372"/>
      <c r="CQ2" s="372"/>
      <c r="CR2" s="372"/>
      <c r="CS2" s="372"/>
      <c r="CT2" s="372"/>
      <c r="CU2" s="372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</row>
    <row r="3" spans="1:157" ht="6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72"/>
      <c r="CO3" s="372"/>
      <c r="CP3" s="372"/>
      <c r="CQ3" s="372"/>
      <c r="CR3" s="372"/>
      <c r="CS3" s="372"/>
      <c r="CT3" s="372"/>
      <c r="CU3" s="372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</row>
    <row r="4" spans="1:157" ht="18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53" t="s">
        <v>370</v>
      </c>
      <c r="CC4" s="353"/>
      <c r="CD4" s="353"/>
      <c r="CE4" s="353"/>
      <c r="CF4" s="353"/>
      <c r="CG4" s="353"/>
      <c r="CH4" s="353"/>
      <c r="CI4" s="353"/>
      <c r="CJ4" s="293" t="s">
        <v>230</v>
      </c>
      <c r="CK4" s="293"/>
      <c r="CL4" s="293"/>
      <c r="CM4" s="293"/>
      <c r="CN4" s="293" t="s">
        <v>230</v>
      </c>
      <c r="CO4" s="293"/>
      <c r="CP4" s="293"/>
      <c r="CQ4" s="293"/>
      <c r="CR4" s="293" t="s">
        <v>232</v>
      </c>
      <c r="CS4" s="293"/>
      <c r="CT4" s="293"/>
      <c r="CU4" s="293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</row>
    <row r="5" spans="1:157" ht="5.25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</row>
    <row r="6" spans="1:157" ht="9" customHeight="1">
      <c r="A6" s="300"/>
      <c r="B6" s="300"/>
      <c r="C6" s="300"/>
      <c r="D6" s="300"/>
      <c r="E6" s="300"/>
      <c r="F6" s="300"/>
      <c r="G6" s="300"/>
      <c r="H6" s="300"/>
      <c r="I6" s="300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374"/>
      <c r="DJ6" s="374"/>
      <c r="DK6" s="300"/>
      <c r="DL6" s="300"/>
      <c r="DM6" s="300"/>
      <c r="DN6" s="300"/>
      <c r="DO6" s="374"/>
      <c r="DP6" s="374"/>
      <c r="DQ6" s="374"/>
      <c r="DR6" s="374"/>
      <c r="DS6" s="374"/>
      <c r="DT6" s="300"/>
      <c r="DU6" s="300"/>
      <c r="DV6" s="300"/>
      <c r="DW6" s="300"/>
      <c r="DX6" s="374"/>
      <c r="DY6" s="374"/>
      <c r="DZ6" s="374"/>
      <c r="EA6" s="374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</row>
    <row r="7" spans="1:157" ht="15" customHeight="1">
      <c r="A7" s="15" t="s">
        <v>372</v>
      </c>
      <c r="B7" s="2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75" t="s">
        <v>373</v>
      </c>
      <c r="DL7" s="375"/>
      <c r="DM7" s="375"/>
      <c r="DN7" s="375"/>
      <c r="DO7" s="318"/>
      <c r="DP7" s="318"/>
      <c r="DQ7" s="318"/>
      <c r="DR7" s="318"/>
      <c r="DS7" s="318"/>
      <c r="DT7" s="375" t="s">
        <v>374</v>
      </c>
      <c r="DU7" s="375"/>
      <c r="DV7" s="375"/>
      <c r="DW7" s="375"/>
      <c r="DX7" s="318"/>
      <c r="DY7" s="318"/>
      <c r="DZ7" s="318"/>
      <c r="EA7" s="318"/>
      <c r="EB7" s="373"/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</row>
    <row r="8" spans="1:157" ht="14.2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</row>
    <row r="9" spans="1:157" ht="18" customHeight="1">
      <c r="A9" s="68" t="s">
        <v>410</v>
      </c>
      <c r="O9" s="308"/>
      <c r="P9" s="308"/>
      <c r="Q9" s="308"/>
      <c r="R9" s="308"/>
      <c r="S9" s="308"/>
      <c r="T9" s="308"/>
      <c r="U9" s="308"/>
      <c r="V9" s="308"/>
      <c r="W9" s="2"/>
      <c r="X9" s="317"/>
      <c r="Y9" s="317"/>
      <c r="Z9" s="317"/>
      <c r="AA9" s="317"/>
      <c r="AB9" s="301"/>
      <c r="AC9" s="301"/>
      <c r="AD9" s="301"/>
      <c r="AE9" s="301"/>
      <c r="AF9" s="363" t="s">
        <v>395</v>
      </c>
      <c r="AG9" s="363"/>
      <c r="AH9" s="363"/>
      <c r="AI9" s="363"/>
      <c r="AJ9" s="301"/>
      <c r="AK9" s="301"/>
      <c r="AL9" s="301"/>
      <c r="AM9" s="301"/>
      <c r="AN9" s="301"/>
      <c r="AO9" s="301"/>
      <c r="AP9" s="301"/>
      <c r="AQ9" s="301"/>
      <c r="AR9" s="363" t="s">
        <v>395</v>
      </c>
      <c r="AS9" s="363"/>
      <c r="AT9" s="363"/>
      <c r="AU9" s="363"/>
      <c r="AV9" s="363"/>
      <c r="AW9" s="317"/>
      <c r="AX9" s="317"/>
      <c r="AY9" s="317"/>
      <c r="AZ9" s="317"/>
      <c r="BA9" s="317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</row>
    <row r="10" spans="1:157" ht="11.2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0"/>
      <c r="DT10" s="300"/>
      <c r="DU10" s="300"/>
      <c r="DV10" s="300"/>
      <c r="DW10" s="300"/>
      <c r="DX10" s="300"/>
      <c r="DY10" s="300"/>
      <c r="DZ10" s="300"/>
      <c r="EA10" s="300"/>
      <c r="EB10" s="373"/>
      <c r="EC10" s="373"/>
      <c r="ED10" s="373"/>
      <c r="EE10" s="373"/>
      <c r="EF10" s="373"/>
      <c r="EG10" s="373"/>
      <c r="EH10" s="373"/>
      <c r="EI10" s="373"/>
      <c r="EJ10" s="373"/>
      <c r="EK10" s="373"/>
      <c r="EL10" s="373"/>
      <c r="EM10" s="373"/>
      <c r="EN10" s="373"/>
      <c r="EO10" s="373"/>
      <c r="EP10" s="373"/>
      <c r="EQ10" s="373"/>
      <c r="ER10" s="373"/>
      <c r="ES10" s="373"/>
      <c r="ET10" s="373"/>
      <c r="EU10" s="373"/>
      <c r="EV10" s="373"/>
      <c r="EW10" s="373"/>
      <c r="EX10" s="373"/>
      <c r="EY10" s="373"/>
      <c r="EZ10" s="373"/>
      <c r="FA10" s="373"/>
    </row>
    <row r="11" spans="1:156" ht="18" customHeight="1">
      <c r="A11" s="68" t="s">
        <v>411</v>
      </c>
      <c r="O11" s="308"/>
      <c r="P11" s="308"/>
      <c r="Q11" s="308"/>
      <c r="R11" s="308"/>
      <c r="S11" s="308"/>
      <c r="T11" s="308"/>
      <c r="U11" s="308"/>
      <c r="V11" s="308"/>
      <c r="W11" s="2"/>
      <c r="X11" s="317"/>
      <c r="Y11" s="317"/>
      <c r="Z11" s="317"/>
      <c r="AA11" s="317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301"/>
      <c r="EF11" s="301"/>
      <c r="EG11" s="301"/>
      <c r="EH11" s="301"/>
      <c r="EI11" s="301"/>
      <c r="EJ11" s="301"/>
      <c r="EK11" s="301"/>
      <c r="EL11" s="301"/>
      <c r="EM11" s="301"/>
      <c r="EN11" s="301"/>
      <c r="EO11" s="301"/>
      <c r="EP11" s="301"/>
      <c r="EQ11" s="301"/>
      <c r="ER11" s="301"/>
      <c r="ES11" s="301"/>
      <c r="ET11" s="301"/>
      <c r="EU11" s="301"/>
      <c r="EV11" s="301"/>
      <c r="EW11" s="301"/>
      <c r="EX11" s="301"/>
      <c r="EY11" s="301"/>
      <c r="EZ11" s="301"/>
    </row>
    <row r="12" spans="1:157" ht="6" customHeight="1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8"/>
      <c r="EL12" s="308"/>
      <c r="EM12" s="308"/>
      <c r="EN12" s="308"/>
      <c r="EO12" s="308"/>
      <c r="EP12" s="308"/>
      <c r="EQ12" s="308"/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</row>
    <row r="13" spans="1:156" ht="18" customHeight="1">
      <c r="A13" s="308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2"/>
      <c r="X13" s="317"/>
      <c r="Y13" s="317"/>
      <c r="Z13" s="317"/>
      <c r="AA13" s="317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301"/>
      <c r="DK13" s="301"/>
      <c r="DL13" s="301"/>
      <c r="DM13" s="301"/>
      <c r="DN13" s="301"/>
      <c r="DO13" s="301"/>
      <c r="DP13" s="301"/>
      <c r="DQ13" s="301"/>
      <c r="DR13" s="301"/>
      <c r="DS13" s="301"/>
      <c r="DT13" s="301"/>
      <c r="DU13" s="301"/>
      <c r="DV13" s="301"/>
      <c r="DW13" s="301"/>
      <c r="DX13" s="301"/>
      <c r="DY13" s="301"/>
      <c r="DZ13" s="301"/>
      <c r="EA13" s="301"/>
      <c r="EB13" s="301"/>
      <c r="EC13" s="301"/>
      <c r="ED13" s="301"/>
      <c r="EE13" s="301"/>
      <c r="EF13" s="301"/>
      <c r="EG13" s="301"/>
      <c r="EH13" s="301"/>
      <c r="EI13" s="301"/>
      <c r="EJ13" s="301"/>
      <c r="EK13" s="301"/>
      <c r="EL13" s="301"/>
      <c r="EM13" s="301"/>
      <c r="EN13" s="301"/>
      <c r="EO13" s="301"/>
      <c r="EP13" s="301"/>
      <c r="EQ13" s="301"/>
      <c r="ER13" s="301"/>
      <c r="ES13" s="301"/>
      <c r="ET13" s="301"/>
      <c r="EU13" s="301"/>
      <c r="EV13" s="301"/>
      <c r="EW13" s="301"/>
      <c r="EX13" s="301"/>
      <c r="EY13" s="301"/>
      <c r="EZ13" s="301"/>
    </row>
    <row r="14" spans="1:157" ht="6" customHeight="1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</row>
    <row r="15" spans="1:157" ht="7.5" customHeight="1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81" t="s">
        <v>510</v>
      </c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08"/>
      <c r="BM15" s="308"/>
      <c r="BN15" s="308"/>
      <c r="BO15" s="371" t="s">
        <v>352</v>
      </c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1"/>
      <c r="CX15" s="371"/>
      <c r="CY15" s="371"/>
      <c r="CZ15" s="371"/>
      <c r="DA15" s="371"/>
      <c r="DB15" s="371"/>
      <c r="DC15" s="371"/>
      <c r="DD15" s="371"/>
      <c r="DE15" s="371"/>
      <c r="DF15" s="371"/>
      <c r="DG15" s="371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</row>
    <row r="16" spans="1:157" ht="18" customHeight="1">
      <c r="A16" s="68" t="s">
        <v>413</v>
      </c>
      <c r="U16" s="308"/>
      <c r="V16" s="308"/>
      <c r="W16" s="300"/>
      <c r="X16" s="317"/>
      <c r="Y16" s="317"/>
      <c r="Z16" s="317"/>
      <c r="AA16" s="317"/>
      <c r="AB16" s="308"/>
      <c r="AC16" s="308"/>
      <c r="AD16" s="308"/>
      <c r="AE16" s="308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08"/>
      <c r="BM16" s="308"/>
      <c r="BN16" s="308"/>
      <c r="BO16" s="371"/>
      <c r="BP16" s="371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71"/>
      <c r="DG16" s="371"/>
      <c r="DH16" s="308"/>
      <c r="DI16" s="300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  <c r="DU16" s="301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</row>
    <row r="17" spans="2:157" ht="6" customHeight="1"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B17" s="308"/>
      <c r="AC17" s="308"/>
      <c r="AD17" s="308"/>
      <c r="AE17" s="308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08"/>
      <c r="BM17" s="308"/>
      <c r="BN17" s="308"/>
      <c r="BO17" s="371"/>
      <c r="BP17" s="371"/>
      <c r="BQ17" s="371"/>
      <c r="BR17" s="371"/>
      <c r="BS17" s="371"/>
      <c r="BT17" s="371"/>
      <c r="BU17" s="371"/>
      <c r="BV17" s="371"/>
      <c r="BW17" s="371"/>
      <c r="BX17" s="371"/>
      <c r="BY17" s="371"/>
      <c r="BZ17" s="371"/>
      <c r="CA17" s="371"/>
      <c r="CB17" s="371"/>
      <c r="CC17" s="371"/>
      <c r="CD17" s="371"/>
      <c r="CE17" s="371"/>
      <c r="CF17" s="371"/>
      <c r="CG17" s="371"/>
      <c r="CH17" s="371"/>
      <c r="CI17" s="371"/>
      <c r="CJ17" s="371"/>
      <c r="CK17" s="371"/>
      <c r="CL17" s="371"/>
      <c r="CM17" s="371"/>
      <c r="CN17" s="371"/>
      <c r="CO17" s="371"/>
      <c r="CP17" s="371"/>
      <c r="CQ17" s="371"/>
      <c r="CR17" s="371"/>
      <c r="CS17" s="371"/>
      <c r="CT17" s="371"/>
      <c r="CU17" s="371"/>
      <c r="CV17" s="371"/>
      <c r="CW17" s="371"/>
      <c r="CX17" s="371"/>
      <c r="CY17" s="371"/>
      <c r="CZ17" s="371"/>
      <c r="DA17" s="371"/>
      <c r="DB17" s="371"/>
      <c r="DC17" s="371"/>
      <c r="DD17" s="371"/>
      <c r="DE17" s="371"/>
      <c r="DF17" s="371"/>
      <c r="DG17" s="371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8"/>
      <c r="DT17" s="308"/>
      <c r="DU17" s="308"/>
      <c r="DV17" s="302"/>
      <c r="DW17" s="302"/>
      <c r="DX17" s="302"/>
      <c r="DY17" s="302"/>
      <c r="DZ17" s="302"/>
      <c r="EA17" s="302"/>
      <c r="EB17" s="302"/>
      <c r="EC17" s="302"/>
      <c r="ED17" s="302"/>
      <c r="EE17" s="302"/>
      <c r="EF17" s="302"/>
      <c r="EG17" s="302"/>
      <c r="EH17" s="302"/>
      <c r="EI17" s="302"/>
      <c r="EJ17" s="302"/>
      <c r="EK17" s="302"/>
      <c r="EL17" s="302"/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</row>
    <row r="18" spans="1:157" ht="6" customHeight="1">
      <c r="A18" s="362" t="s">
        <v>414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2"/>
      <c r="BW18" s="362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2"/>
      <c r="DW18" s="302"/>
      <c r="DX18" s="302"/>
      <c r="DY18" s="302"/>
      <c r="DZ18" s="302"/>
      <c r="EA18" s="302"/>
      <c r="EB18" s="302"/>
      <c r="EC18" s="302"/>
      <c r="ED18" s="302"/>
      <c r="EE18" s="302"/>
      <c r="EF18" s="302"/>
      <c r="EG18" s="302"/>
      <c r="EH18" s="302"/>
      <c r="EI18" s="302"/>
      <c r="EJ18" s="302"/>
      <c r="EK18" s="302"/>
      <c r="EL18" s="302"/>
      <c r="EM18" s="302"/>
      <c r="EN18" s="302"/>
      <c r="EO18" s="302"/>
      <c r="EP18" s="302"/>
      <c r="EQ18" s="302"/>
      <c r="ER18" s="302"/>
      <c r="ES18" s="302"/>
      <c r="ET18" s="302"/>
      <c r="EU18" s="302"/>
      <c r="EV18" s="302"/>
      <c r="EW18" s="302"/>
      <c r="EX18" s="302"/>
      <c r="EY18" s="302"/>
      <c r="EZ18" s="302"/>
      <c r="FA18" s="302"/>
    </row>
    <row r="19" spans="1:157" ht="11.25">
      <c r="A19" s="362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2"/>
      <c r="DW19" s="302"/>
      <c r="DX19" s="302"/>
      <c r="DY19" s="302"/>
      <c r="DZ19" s="302"/>
      <c r="EA19" s="302"/>
      <c r="EB19" s="302"/>
      <c r="EC19" s="302"/>
      <c r="ED19" s="302"/>
      <c r="EE19" s="302"/>
      <c r="EF19" s="302"/>
      <c r="EG19" s="302"/>
      <c r="EH19" s="302"/>
      <c r="EI19" s="302"/>
      <c r="EJ19" s="302"/>
      <c r="EK19" s="302"/>
      <c r="EL19" s="302"/>
      <c r="EM19" s="302"/>
      <c r="EN19" s="302"/>
      <c r="EO19" s="302"/>
      <c r="EP19" s="302"/>
      <c r="EQ19" s="302"/>
      <c r="ER19" s="302"/>
      <c r="ES19" s="302"/>
      <c r="ET19" s="302"/>
      <c r="EU19" s="302"/>
      <c r="EV19" s="302"/>
      <c r="EW19" s="302"/>
      <c r="EX19" s="302"/>
      <c r="EY19" s="302"/>
      <c r="EZ19" s="302"/>
      <c r="FA19" s="302"/>
    </row>
    <row r="20" spans="1:157" ht="6" customHeight="1">
      <c r="A20" s="370" t="s">
        <v>353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370"/>
      <c r="AT20" s="370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2"/>
      <c r="DW20" s="302"/>
      <c r="DX20" s="302"/>
      <c r="DY20" s="302"/>
      <c r="DZ20" s="302"/>
      <c r="EA20" s="302"/>
      <c r="EB20" s="302"/>
      <c r="EC20" s="302"/>
      <c r="ED20" s="302"/>
      <c r="EE20" s="302"/>
      <c r="EF20" s="302"/>
      <c r="EG20" s="302"/>
      <c r="EH20" s="302"/>
      <c r="EI20" s="302"/>
      <c r="EJ20" s="302"/>
      <c r="EK20" s="302"/>
      <c r="EL20" s="302"/>
      <c r="EM20" s="302"/>
      <c r="EN20" s="302"/>
      <c r="EO20" s="302"/>
      <c r="EP20" s="302"/>
      <c r="EQ20" s="302"/>
      <c r="ER20" s="302"/>
      <c r="ES20" s="302"/>
      <c r="ET20" s="302"/>
      <c r="EU20" s="302"/>
      <c r="EV20" s="302"/>
      <c r="EW20" s="302"/>
      <c r="EX20" s="302"/>
      <c r="EY20" s="302"/>
      <c r="EZ20" s="302"/>
      <c r="FA20" s="302"/>
    </row>
    <row r="21" spans="1:157" ht="18" customHeight="1">
      <c r="A21" s="370"/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08"/>
      <c r="AV21" s="308"/>
      <c r="AW21" s="308"/>
      <c r="AX21" s="300"/>
      <c r="AY21" s="301"/>
      <c r="AZ21" s="301"/>
      <c r="BA21" s="301"/>
      <c r="BB21" s="301"/>
      <c r="BC21" s="301"/>
      <c r="BD21" s="301"/>
      <c r="BE21" s="301"/>
      <c r="BF21" s="301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2"/>
      <c r="DW21" s="302"/>
      <c r="DX21" s="302"/>
      <c r="DY21" s="302"/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2"/>
      <c r="EL21" s="302"/>
      <c r="EM21" s="302"/>
      <c r="EN21" s="302"/>
      <c r="EO21" s="302"/>
      <c r="EP21" s="302"/>
      <c r="EQ21" s="302"/>
      <c r="ER21" s="302"/>
      <c r="ES21" s="302"/>
      <c r="ET21" s="302"/>
      <c r="EU21" s="302"/>
      <c r="EV21" s="302"/>
      <c r="EW21" s="302"/>
      <c r="EX21" s="302"/>
      <c r="EY21" s="302"/>
      <c r="EZ21" s="302"/>
      <c r="FA21" s="302"/>
    </row>
    <row r="22" spans="1:157" ht="8.25" customHeight="1">
      <c r="A22" s="370"/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2"/>
      <c r="DW22" s="302"/>
      <c r="DX22" s="302"/>
      <c r="DY22" s="302"/>
      <c r="DZ22" s="302"/>
      <c r="EA22" s="302"/>
      <c r="EB22" s="302"/>
      <c r="EC22" s="302"/>
      <c r="ED22" s="302"/>
      <c r="EE22" s="302"/>
      <c r="EF22" s="302"/>
      <c r="EG22" s="302"/>
      <c r="EH22" s="302"/>
      <c r="EI22" s="302"/>
      <c r="EJ22" s="302"/>
      <c r="EK22" s="302"/>
      <c r="EL22" s="302"/>
      <c r="EM22" s="302"/>
      <c r="EN22" s="302"/>
      <c r="EO22" s="302"/>
      <c r="EP22" s="302"/>
      <c r="EQ22" s="302"/>
      <c r="ER22" s="302"/>
      <c r="ES22" s="302"/>
      <c r="ET22" s="302"/>
      <c r="EU22" s="302"/>
      <c r="EV22" s="302"/>
      <c r="EW22" s="302"/>
      <c r="EX22" s="302"/>
      <c r="EY22" s="302"/>
      <c r="EZ22" s="302"/>
      <c r="FA22" s="302"/>
    </row>
    <row r="23" spans="1:157" ht="5.25" customHeight="1">
      <c r="A23" s="370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93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2"/>
      <c r="DW23" s="302"/>
      <c r="DX23" s="302"/>
      <c r="DY23" s="302"/>
      <c r="DZ23" s="302"/>
      <c r="EA23" s="302"/>
      <c r="EB23" s="302"/>
      <c r="EC23" s="302"/>
      <c r="ED23" s="302"/>
      <c r="EE23" s="302"/>
      <c r="EF23" s="302"/>
      <c r="EG23" s="302"/>
      <c r="EH23" s="302"/>
      <c r="EI23" s="302"/>
      <c r="EJ23" s="302"/>
      <c r="EK23" s="302"/>
      <c r="EL23" s="302"/>
      <c r="EM23" s="302"/>
      <c r="EN23" s="302"/>
      <c r="EO23" s="302"/>
      <c r="EP23" s="302"/>
      <c r="EQ23" s="302"/>
      <c r="ER23" s="302"/>
      <c r="ES23" s="302"/>
      <c r="ET23" s="302"/>
      <c r="EU23" s="302"/>
      <c r="EV23" s="302"/>
      <c r="EW23" s="302"/>
      <c r="EX23" s="302"/>
      <c r="EY23" s="302"/>
      <c r="EZ23" s="302"/>
      <c r="FA23" s="302"/>
    </row>
    <row r="24" spans="1:157" ht="18" customHeight="1">
      <c r="A24" s="68" t="s">
        <v>415</v>
      </c>
      <c r="O24" s="370"/>
      <c r="P24" s="370"/>
      <c r="Q24" s="370"/>
      <c r="R24" s="370"/>
      <c r="S24" s="370"/>
      <c r="T24" s="370"/>
      <c r="U24" s="370"/>
      <c r="V24" s="370"/>
      <c r="W24" s="2"/>
      <c r="X24" s="317"/>
      <c r="Y24" s="317"/>
      <c r="Z24" s="317"/>
      <c r="AA24" s="317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1"/>
      <c r="DN24" s="301"/>
      <c r="DO24" s="301"/>
      <c r="DP24" s="301"/>
      <c r="DQ24" s="301"/>
      <c r="DR24" s="301"/>
      <c r="DS24" s="301"/>
      <c r="DT24" s="301"/>
      <c r="DU24" s="79"/>
      <c r="DV24" s="302"/>
      <c r="DW24" s="302"/>
      <c r="DX24" s="302"/>
      <c r="DY24" s="302"/>
      <c r="DZ24" s="302"/>
      <c r="EA24" s="302"/>
      <c r="EB24" s="302"/>
      <c r="EC24" s="302"/>
      <c r="ED24" s="302"/>
      <c r="EE24" s="302"/>
      <c r="EF24" s="302"/>
      <c r="EG24" s="302"/>
      <c r="EH24" s="302"/>
      <c r="EI24" s="302"/>
      <c r="EJ24" s="302"/>
      <c r="EK24" s="302"/>
      <c r="EL24" s="302"/>
      <c r="EM24" s="302"/>
      <c r="EN24" s="302"/>
      <c r="EO24" s="302"/>
      <c r="EP24" s="302"/>
      <c r="EQ24" s="302"/>
      <c r="ER24" s="302"/>
      <c r="ES24" s="302"/>
      <c r="ET24" s="302"/>
      <c r="EU24" s="302"/>
      <c r="EV24" s="302"/>
      <c r="EW24" s="302"/>
      <c r="EX24" s="302"/>
      <c r="EY24" s="302"/>
      <c r="EZ24" s="302"/>
      <c r="FA24" s="302"/>
    </row>
    <row r="25" spans="1:157" ht="6" customHeight="1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70"/>
      <c r="P25" s="370"/>
      <c r="Q25" s="370"/>
      <c r="R25" s="370"/>
      <c r="S25" s="370"/>
      <c r="T25" s="370"/>
      <c r="U25" s="370"/>
      <c r="V25" s="370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8"/>
      <c r="DT25" s="308"/>
      <c r="DU25" s="308"/>
      <c r="DV25" s="302"/>
      <c r="DW25" s="302"/>
      <c r="DX25" s="302"/>
      <c r="DY25" s="302"/>
      <c r="DZ25" s="302"/>
      <c r="EA25" s="302"/>
      <c r="EB25" s="302"/>
      <c r="EC25" s="302"/>
      <c r="ED25" s="302"/>
      <c r="EE25" s="302"/>
      <c r="EF25" s="302"/>
      <c r="EG25" s="302"/>
      <c r="EH25" s="302"/>
      <c r="EI25" s="302"/>
      <c r="EJ25" s="302"/>
      <c r="EK25" s="302"/>
      <c r="EL25" s="302"/>
      <c r="EM25" s="302"/>
      <c r="EN25" s="302"/>
      <c r="EO25" s="302"/>
      <c r="EP25" s="302"/>
      <c r="EQ25" s="302"/>
      <c r="ER25" s="302"/>
      <c r="ES25" s="302"/>
      <c r="ET25" s="302"/>
      <c r="EU25" s="302"/>
      <c r="EV25" s="302"/>
      <c r="EW25" s="302"/>
      <c r="EX25" s="302"/>
      <c r="EY25" s="302"/>
      <c r="EZ25" s="302"/>
      <c r="FA25" s="302"/>
    </row>
    <row r="26" spans="1:157" ht="15.75" customHeight="1">
      <c r="A26" s="19" t="s">
        <v>416</v>
      </c>
      <c r="L26" s="308"/>
      <c r="M26" s="308"/>
      <c r="N26" s="30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  <c r="DX26" s="318"/>
      <c r="DY26" s="318"/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8"/>
      <c r="EL26" s="318"/>
      <c r="EM26" s="318"/>
      <c r="EN26" s="318"/>
      <c r="EO26" s="318"/>
      <c r="EP26" s="318"/>
      <c r="EQ26" s="318"/>
      <c r="ER26" s="318"/>
      <c r="ES26" s="318"/>
      <c r="ET26" s="318"/>
      <c r="EU26" s="318"/>
      <c r="EV26" s="318"/>
      <c r="EW26" s="318"/>
      <c r="EX26" s="318"/>
      <c r="EY26" s="360"/>
      <c r="EZ26" s="360"/>
      <c r="FA26" s="360"/>
    </row>
    <row r="27" spans="1:157" ht="13.5" customHeight="1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8"/>
      <c r="EL27" s="308"/>
      <c r="EM27" s="308"/>
      <c r="EN27" s="308"/>
      <c r="EO27" s="308"/>
      <c r="EP27" s="308"/>
      <c r="EQ27" s="308"/>
      <c r="ER27" s="308"/>
      <c r="ES27" s="308"/>
      <c r="ET27" s="308"/>
      <c r="EU27" s="308"/>
      <c r="EV27" s="308"/>
      <c r="EW27" s="308"/>
      <c r="EX27" s="308"/>
      <c r="EY27" s="308"/>
      <c r="EZ27" s="308"/>
      <c r="FA27" s="308"/>
    </row>
    <row r="28" spans="1:157" ht="18" customHeight="1">
      <c r="A28" s="368" t="s">
        <v>417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08"/>
      <c r="O28" s="308"/>
      <c r="P28" s="308"/>
      <c r="Q28" s="308"/>
      <c r="R28" s="308"/>
      <c r="S28" s="308"/>
      <c r="T28" s="308"/>
      <c r="U28" s="308"/>
      <c r="V28" s="308"/>
      <c r="W28" s="2"/>
      <c r="X28" s="317"/>
      <c r="Y28" s="317"/>
      <c r="Z28" s="317"/>
      <c r="AA28" s="317"/>
      <c r="AB28" s="301"/>
      <c r="AC28" s="301"/>
      <c r="AD28" s="301"/>
      <c r="AE28" s="301"/>
      <c r="AF28" s="363" t="s">
        <v>395</v>
      </c>
      <c r="AG28" s="363"/>
      <c r="AH28" s="363"/>
      <c r="AI28" s="363"/>
      <c r="AJ28" s="301"/>
      <c r="AK28" s="301"/>
      <c r="AL28" s="301"/>
      <c r="AM28" s="301"/>
      <c r="AN28" s="301"/>
      <c r="AO28" s="301"/>
      <c r="AP28" s="301"/>
      <c r="AQ28" s="301"/>
      <c r="AR28" s="363" t="s">
        <v>395</v>
      </c>
      <c r="AS28" s="363"/>
      <c r="AT28" s="363"/>
      <c r="AU28" s="363"/>
      <c r="AV28" s="363"/>
      <c r="AW28" s="317"/>
      <c r="AX28" s="317"/>
      <c r="AY28" s="317"/>
      <c r="AZ28" s="317"/>
      <c r="BA28" s="317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8"/>
      <c r="ES28" s="308"/>
      <c r="ET28" s="308"/>
      <c r="EU28" s="308"/>
      <c r="EV28" s="308"/>
      <c r="EW28" s="308"/>
      <c r="EX28" s="308"/>
      <c r="EY28" s="308"/>
      <c r="EZ28" s="308"/>
      <c r="FA28" s="308"/>
    </row>
    <row r="29" spans="1:157" ht="12.75" customHeight="1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8"/>
      <c r="EL29" s="308"/>
      <c r="EM29" s="308"/>
      <c r="EN29" s="308"/>
      <c r="EO29" s="308"/>
      <c r="EP29" s="308"/>
      <c r="EQ29" s="308"/>
      <c r="ER29" s="308"/>
      <c r="ES29" s="308"/>
      <c r="ET29" s="308"/>
      <c r="EU29" s="308"/>
      <c r="EV29" s="308"/>
      <c r="EW29" s="308"/>
      <c r="EX29" s="308"/>
      <c r="EY29" s="308"/>
      <c r="EZ29" s="308"/>
      <c r="FA29" s="308"/>
    </row>
    <row r="30" spans="1:157" ht="3.75" customHeight="1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0"/>
      <c r="AT30" s="300"/>
      <c r="AU30" s="300"/>
      <c r="AV30" s="300"/>
      <c r="AW30" s="300"/>
      <c r="AX30" s="308"/>
      <c r="AY30" s="308"/>
      <c r="AZ30" s="308"/>
      <c r="BA30" s="308"/>
      <c r="BB30" s="361" t="s">
        <v>429</v>
      </c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  <c r="CB30" s="361"/>
      <c r="CC30" s="361"/>
      <c r="CD30" s="361"/>
      <c r="CE30" s="361"/>
      <c r="CF30" s="361"/>
      <c r="CG30" s="361"/>
      <c r="CH30" s="361"/>
      <c r="CI30" s="361"/>
      <c r="CJ30" s="361"/>
      <c r="CK30" s="361"/>
      <c r="CL30" s="361"/>
      <c r="CM30" s="361"/>
      <c r="CN30" s="361"/>
      <c r="CO30" s="361"/>
      <c r="CP30" s="361"/>
      <c r="CQ30" s="361"/>
      <c r="CR30" s="361"/>
      <c r="CS30" s="361"/>
      <c r="CT30" s="361"/>
      <c r="CU30" s="361"/>
      <c r="CV30" s="361"/>
      <c r="CW30" s="361"/>
      <c r="CX30" s="361"/>
      <c r="CY30" s="361"/>
      <c r="CZ30" s="361"/>
      <c r="DA30" s="361"/>
      <c r="DB30" s="361"/>
      <c r="DC30" s="361"/>
      <c r="DD30" s="361"/>
      <c r="DE30" s="361"/>
      <c r="DF30" s="361"/>
      <c r="DG30" s="361"/>
      <c r="DH30" s="361"/>
      <c r="DI30" s="361"/>
      <c r="DJ30" s="361"/>
      <c r="DK30" s="361"/>
      <c r="DL30" s="361"/>
      <c r="DM30" s="361"/>
      <c r="DN30" s="361"/>
      <c r="DO30" s="361"/>
      <c r="DP30" s="361"/>
      <c r="DQ30" s="361"/>
      <c r="DR30" s="361"/>
      <c r="DS30" s="361"/>
      <c r="DT30" s="361"/>
      <c r="DU30" s="361"/>
      <c r="DV30" s="361"/>
      <c r="DW30" s="361"/>
      <c r="DX30" s="361"/>
      <c r="DY30" s="361"/>
      <c r="DZ30" s="361"/>
      <c r="EA30" s="361"/>
      <c r="EB30" s="361"/>
      <c r="EC30" s="361"/>
      <c r="ED30" s="361"/>
      <c r="EE30" s="361"/>
      <c r="EF30" s="361"/>
      <c r="EG30" s="361"/>
      <c r="EH30" s="361"/>
      <c r="EI30" s="361"/>
      <c r="EJ30" s="361"/>
      <c r="EK30" s="361"/>
      <c r="EL30" s="361"/>
      <c r="EM30" s="361"/>
      <c r="EN30" s="361"/>
      <c r="EO30" s="361"/>
      <c r="EP30" s="361"/>
      <c r="EQ30" s="361"/>
      <c r="ER30" s="361"/>
      <c r="ES30" s="361"/>
      <c r="ET30" s="361"/>
      <c r="EU30" s="361"/>
      <c r="EV30" s="361"/>
      <c r="EW30" s="361"/>
      <c r="EX30" s="361"/>
      <c r="EY30" s="361"/>
      <c r="EZ30" s="361"/>
      <c r="FA30" s="361"/>
    </row>
    <row r="31" spans="1:157" ht="18" customHeight="1">
      <c r="A31" s="362" t="s">
        <v>418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1"/>
      <c r="AT31" s="301"/>
      <c r="AU31" s="301"/>
      <c r="AV31" s="301"/>
      <c r="AW31" s="301"/>
      <c r="AX31" s="308"/>
      <c r="AY31" s="308"/>
      <c r="AZ31" s="308"/>
      <c r="BA31" s="308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  <c r="CC31" s="361"/>
      <c r="CD31" s="361"/>
      <c r="CE31" s="361"/>
      <c r="CF31" s="361"/>
      <c r="CG31" s="361"/>
      <c r="CH31" s="361"/>
      <c r="CI31" s="361"/>
      <c r="CJ31" s="361"/>
      <c r="CK31" s="361"/>
      <c r="CL31" s="361"/>
      <c r="CM31" s="361"/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61"/>
      <c r="CY31" s="361"/>
      <c r="CZ31" s="361"/>
      <c r="DA31" s="361"/>
      <c r="DB31" s="361"/>
      <c r="DC31" s="361"/>
      <c r="DD31" s="361"/>
      <c r="DE31" s="361"/>
      <c r="DF31" s="361"/>
      <c r="DG31" s="361"/>
      <c r="DH31" s="361"/>
      <c r="DI31" s="361"/>
      <c r="DJ31" s="361"/>
      <c r="DK31" s="361"/>
      <c r="DL31" s="361"/>
      <c r="DM31" s="361"/>
      <c r="DN31" s="361"/>
      <c r="DO31" s="361"/>
      <c r="DP31" s="361"/>
      <c r="DQ31" s="361"/>
      <c r="DR31" s="361"/>
      <c r="DS31" s="361"/>
      <c r="DT31" s="361"/>
      <c r="DU31" s="361"/>
      <c r="DV31" s="361"/>
      <c r="DW31" s="361"/>
      <c r="DX31" s="361"/>
      <c r="DY31" s="361"/>
      <c r="DZ31" s="361"/>
      <c r="EA31" s="361"/>
      <c r="EB31" s="361"/>
      <c r="EC31" s="361"/>
      <c r="ED31" s="361"/>
      <c r="EE31" s="361"/>
      <c r="EF31" s="361"/>
      <c r="EG31" s="361"/>
      <c r="EH31" s="361"/>
      <c r="EI31" s="361"/>
      <c r="EJ31" s="361"/>
      <c r="EK31" s="361"/>
      <c r="EL31" s="361"/>
      <c r="EM31" s="361"/>
      <c r="EN31" s="361"/>
      <c r="EO31" s="361"/>
      <c r="EP31" s="361"/>
      <c r="EQ31" s="361"/>
      <c r="ER31" s="361"/>
      <c r="ES31" s="361"/>
      <c r="ET31" s="361"/>
      <c r="EU31" s="361"/>
      <c r="EV31" s="361"/>
      <c r="EW31" s="361"/>
      <c r="EX31" s="361"/>
      <c r="EY31" s="361"/>
      <c r="EZ31" s="361"/>
      <c r="FA31" s="361"/>
    </row>
    <row r="32" spans="1:157" ht="4.5" customHeight="1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0"/>
      <c r="AT32" s="300"/>
      <c r="AU32" s="300"/>
      <c r="AV32" s="300"/>
      <c r="AW32" s="300"/>
      <c r="AX32" s="308"/>
      <c r="AY32" s="308"/>
      <c r="AZ32" s="308"/>
      <c r="BA32" s="308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361"/>
      <c r="CD32" s="361"/>
      <c r="CE32" s="361"/>
      <c r="CF32" s="361"/>
      <c r="CG32" s="361"/>
      <c r="CH32" s="361"/>
      <c r="CI32" s="361"/>
      <c r="CJ32" s="361"/>
      <c r="CK32" s="361"/>
      <c r="CL32" s="361"/>
      <c r="CM32" s="361"/>
      <c r="CN32" s="361"/>
      <c r="CO32" s="361"/>
      <c r="CP32" s="361"/>
      <c r="CQ32" s="361"/>
      <c r="CR32" s="361"/>
      <c r="CS32" s="361"/>
      <c r="CT32" s="361"/>
      <c r="CU32" s="361"/>
      <c r="CV32" s="361"/>
      <c r="CW32" s="361"/>
      <c r="CX32" s="361"/>
      <c r="CY32" s="361"/>
      <c r="CZ32" s="361"/>
      <c r="DA32" s="361"/>
      <c r="DB32" s="361"/>
      <c r="DC32" s="361"/>
      <c r="DD32" s="361"/>
      <c r="DE32" s="361"/>
      <c r="DF32" s="361"/>
      <c r="DG32" s="361"/>
      <c r="DH32" s="361"/>
      <c r="DI32" s="361"/>
      <c r="DJ32" s="361"/>
      <c r="DK32" s="361"/>
      <c r="DL32" s="361"/>
      <c r="DM32" s="361"/>
      <c r="DN32" s="361"/>
      <c r="DO32" s="361"/>
      <c r="DP32" s="361"/>
      <c r="DQ32" s="361"/>
      <c r="DR32" s="361"/>
      <c r="DS32" s="361"/>
      <c r="DT32" s="361"/>
      <c r="DU32" s="361"/>
      <c r="DV32" s="361"/>
      <c r="DW32" s="361"/>
      <c r="DX32" s="361"/>
      <c r="DY32" s="361"/>
      <c r="DZ32" s="361"/>
      <c r="EA32" s="361"/>
      <c r="EB32" s="361"/>
      <c r="EC32" s="361"/>
      <c r="ED32" s="361"/>
      <c r="EE32" s="361"/>
      <c r="EF32" s="361"/>
      <c r="EG32" s="361"/>
      <c r="EH32" s="361"/>
      <c r="EI32" s="361"/>
      <c r="EJ32" s="361"/>
      <c r="EK32" s="361"/>
      <c r="EL32" s="361"/>
      <c r="EM32" s="361"/>
      <c r="EN32" s="361"/>
      <c r="EO32" s="361"/>
      <c r="EP32" s="361"/>
      <c r="EQ32" s="361"/>
      <c r="ER32" s="361"/>
      <c r="ES32" s="361"/>
      <c r="ET32" s="361"/>
      <c r="EU32" s="361"/>
      <c r="EV32" s="361"/>
      <c r="EW32" s="361"/>
      <c r="EX32" s="361"/>
      <c r="EY32" s="361"/>
      <c r="EZ32" s="361"/>
      <c r="FA32" s="361"/>
    </row>
    <row r="33" spans="1:157" ht="7.5" customHeight="1">
      <c r="A33" s="308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  <c r="CB33" s="361"/>
      <c r="CC33" s="361"/>
      <c r="CD33" s="361"/>
      <c r="CE33" s="361"/>
      <c r="CF33" s="361"/>
      <c r="CG33" s="361"/>
      <c r="CH33" s="361"/>
      <c r="CI33" s="361"/>
      <c r="CJ33" s="361"/>
      <c r="CK33" s="361"/>
      <c r="CL33" s="361"/>
      <c r="CM33" s="361"/>
      <c r="CN33" s="361"/>
      <c r="CO33" s="361"/>
      <c r="CP33" s="361"/>
      <c r="CQ33" s="361"/>
      <c r="CR33" s="361"/>
      <c r="CS33" s="361"/>
      <c r="CT33" s="361"/>
      <c r="CU33" s="361"/>
      <c r="CV33" s="361"/>
      <c r="CW33" s="361"/>
      <c r="CX33" s="361"/>
      <c r="CY33" s="361"/>
      <c r="CZ33" s="361"/>
      <c r="DA33" s="361"/>
      <c r="DB33" s="361"/>
      <c r="DC33" s="361"/>
      <c r="DD33" s="361"/>
      <c r="DE33" s="361"/>
      <c r="DF33" s="361"/>
      <c r="DG33" s="361"/>
      <c r="DH33" s="361"/>
      <c r="DI33" s="361"/>
      <c r="DJ33" s="361"/>
      <c r="DK33" s="361"/>
      <c r="DL33" s="361"/>
      <c r="DM33" s="361"/>
      <c r="DN33" s="361"/>
      <c r="DO33" s="361"/>
      <c r="DP33" s="361"/>
      <c r="DQ33" s="361"/>
      <c r="DR33" s="361"/>
      <c r="DS33" s="361"/>
      <c r="DT33" s="361"/>
      <c r="DU33" s="361"/>
      <c r="DV33" s="361"/>
      <c r="DW33" s="361"/>
      <c r="DX33" s="361"/>
      <c r="DY33" s="361"/>
      <c r="DZ33" s="361"/>
      <c r="EA33" s="361"/>
      <c r="EB33" s="361"/>
      <c r="EC33" s="361"/>
      <c r="ED33" s="361"/>
      <c r="EE33" s="361"/>
      <c r="EF33" s="361"/>
      <c r="EG33" s="361"/>
      <c r="EH33" s="361"/>
      <c r="EI33" s="361"/>
      <c r="EJ33" s="361"/>
      <c r="EK33" s="361"/>
      <c r="EL33" s="361"/>
      <c r="EM33" s="361"/>
      <c r="EN33" s="361"/>
      <c r="EO33" s="361"/>
      <c r="EP33" s="361"/>
      <c r="EQ33" s="361"/>
      <c r="ER33" s="361"/>
      <c r="ES33" s="361"/>
      <c r="ET33" s="361"/>
      <c r="EU33" s="361"/>
      <c r="EV33" s="361"/>
      <c r="EW33" s="361"/>
      <c r="EX33" s="361"/>
      <c r="EY33" s="361"/>
      <c r="EZ33" s="361"/>
      <c r="FA33" s="361"/>
    </row>
    <row r="34" spans="1:157" ht="6.75" customHeight="1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61" t="s">
        <v>310</v>
      </c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  <c r="CB34" s="361"/>
      <c r="CC34" s="361"/>
      <c r="CD34" s="361"/>
      <c r="CE34" s="361"/>
      <c r="CF34" s="361"/>
      <c r="CG34" s="361"/>
      <c r="CH34" s="361"/>
      <c r="CI34" s="361"/>
      <c r="CJ34" s="361"/>
      <c r="CK34" s="361"/>
      <c r="CL34" s="361"/>
      <c r="CM34" s="361"/>
      <c r="CN34" s="361"/>
      <c r="CO34" s="361"/>
      <c r="CP34" s="361"/>
      <c r="CQ34" s="361"/>
      <c r="CR34" s="361"/>
      <c r="CS34" s="361"/>
      <c r="CT34" s="361"/>
      <c r="CU34" s="361"/>
      <c r="CV34" s="361"/>
      <c r="CW34" s="361"/>
      <c r="CX34" s="361"/>
      <c r="CY34" s="361"/>
      <c r="CZ34" s="361"/>
      <c r="DA34" s="361"/>
      <c r="DB34" s="361"/>
      <c r="DC34" s="361"/>
      <c r="DD34" s="361"/>
      <c r="DE34" s="361"/>
      <c r="DF34" s="361"/>
      <c r="DG34" s="361"/>
      <c r="DH34" s="361"/>
      <c r="DI34" s="361"/>
      <c r="DJ34" s="361"/>
      <c r="DK34" s="361"/>
      <c r="DL34" s="361"/>
      <c r="DM34" s="361"/>
      <c r="DN34" s="361"/>
      <c r="DO34" s="361"/>
      <c r="DP34" s="361"/>
      <c r="DQ34" s="361"/>
      <c r="DR34" s="361"/>
      <c r="DS34" s="361"/>
      <c r="DT34" s="361"/>
      <c r="DU34" s="361"/>
      <c r="DV34" s="361"/>
      <c r="DW34" s="361"/>
      <c r="DX34" s="361"/>
      <c r="DY34" s="361"/>
      <c r="DZ34" s="361"/>
      <c r="EA34" s="361"/>
      <c r="EB34" s="361"/>
      <c r="EC34" s="361"/>
      <c r="ED34" s="361"/>
      <c r="EE34" s="361"/>
      <c r="EF34" s="361"/>
      <c r="EG34" s="361"/>
      <c r="EH34" s="361"/>
      <c r="EI34" s="361"/>
      <c r="EJ34" s="361"/>
      <c r="EK34" s="361"/>
      <c r="EL34" s="361"/>
      <c r="EM34" s="361"/>
      <c r="EN34" s="361"/>
      <c r="EO34" s="361"/>
      <c r="EP34" s="361"/>
      <c r="EQ34" s="361"/>
      <c r="ER34" s="361"/>
      <c r="ES34" s="361"/>
      <c r="ET34" s="361"/>
      <c r="EU34" s="361"/>
      <c r="EV34" s="361"/>
      <c r="EW34" s="361"/>
      <c r="EX34" s="361"/>
      <c r="EY34" s="361"/>
      <c r="EZ34" s="361"/>
      <c r="FA34" s="361"/>
    </row>
    <row r="35" spans="1:157" ht="18" customHeight="1">
      <c r="A35" s="29" t="s">
        <v>419</v>
      </c>
      <c r="AS35" s="301"/>
      <c r="AT35" s="301"/>
      <c r="AU35" s="301"/>
      <c r="AV35" s="301"/>
      <c r="AW35" s="301"/>
      <c r="AX35" s="300"/>
      <c r="AY35" s="308"/>
      <c r="AZ35" s="308"/>
      <c r="BA35" s="308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  <c r="CB35" s="361"/>
      <c r="CC35" s="361"/>
      <c r="CD35" s="361"/>
      <c r="CE35" s="361"/>
      <c r="CF35" s="361"/>
      <c r="CG35" s="361"/>
      <c r="CH35" s="361"/>
      <c r="CI35" s="361"/>
      <c r="CJ35" s="361"/>
      <c r="CK35" s="361"/>
      <c r="CL35" s="361"/>
      <c r="CM35" s="361"/>
      <c r="CN35" s="361"/>
      <c r="CO35" s="361"/>
      <c r="CP35" s="361"/>
      <c r="CQ35" s="361"/>
      <c r="CR35" s="361"/>
      <c r="CS35" s="361"/>
      <c r="CT35" s="361"/>
      <c r="CU35" s="361"/>
      <c r="CV35" s="361"/>
      <c r="CW35" s="361"/>
      <c r="CX35" s="361"/>
      <c r="CY35" s="361"/>
      <c r="CZ35" s="361"/>
      <c r="DA35" s="361"/>
      <c r="DB35" s="361"/>
      <c r="DC35" s="361"/>
      <c r="DD35" s="361"/>
      <c r="DE35" s="361"/>
      <c r="DF35" s="361"/>
      <c r="DG35" s="361"/>
      <c r="DH35" s="361"/>
      <c r="DI35" s="361"/>
      <c r="DJ35" s="361"/>
      <c r="DK35" s="361"/>
      <c r="DL35" s="361"/>
      <c r="DM35" s="361"/>
      <c r="DN35" s="361"/>
      <c r="DO35" s="361"/>
      <c r="DP35" s="361"/>
      <c r="DQ35" s="361"/>
      <c r="DR35" s="361"/>
      <c r="DS35" s="361"/>
      <c r="DT35" s="361"/>
      <c r="DU35" s="361"/>
      <c r="DV35" s="361"/>
      <c r="DW35" s="361"/>
      <c r="DX35" s="361"/>
      <c r="DY35" s="361"/>
      <c r="DZ35" s="361"/>
      <c r="EA35" s="361"/>
      <c r="EB35" s="361"/>
      <c r="EC35" s="361"/>
      <c r="ED35" s="361"/>
      <c r="EE35" s="361"/>
      <c r="EF35" s="361"/>
      <c r="EG35" s="361"/>
      <c r="EH35" s="361"/>
      <c r="EI35" s="361"/>
      <c r="EJ35" s="361"/>
      <c r="EK35" s="361"/>
      <c r="EL35" s="361"/>
      <c r="EM35" s="361"/>
      <c r="EN35" s="361"/>
      <c r="EO35" s="361"/>
      <c r="EP35" s="361"/>
      <c r="EQ35" s="361"/>
      <c r="ER35" s="361"/>
      <c r="ES35" s="361"/>
      <c r="ET35" s="361"/>
      <c r="EU35" s="361"/>
      <c r="EV35" s="361"/>
      <c r="EW35" s="361"/>
      <c r="EX35" s="361"/>
      <c r="EY35" s="361"/>
      <c r="EZ35" s="361"/>
      <c r="FA35" s="361"/>
    </row>
    <row r="36" spans="1:157" ht="14.25" customHeight="1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  <c r="CB36" s="361"/>
      <c r="CC36" s="361"/>
      <c r="CD36" s="361"/>
      <c r="CE36" s="361"/>
      <c r="CF36" s="361"/>
      <c r="CG36" s="361"/>
      <c r="CH36" s="361"/>
      <c r="CI36" s="361"/>
      <c r="CJ36" s="361"/>
      <c r="CK36" s="361"/>
      <c r="CL36" s="361"/>
      <c r="CM36" s="361"/>
      <c r="CN36" s="361"/>
      <c r="CO36" s="361"/>
      <c r="CP36" s="361"/>
      <c r="CQ36" s="361"/>
      <c r="CR36" s="361"/>
      <c r="CS36" s="361"/>
      <c r="CT36" s="361"/>
      <c r="CU36" s="361"/>
      <c r="CV36" s="361"/>
      <c r="CW36" s="361"/>
      <c r="CX36" s="361"/>
      <c r="CY36" s="361"/>
      <c r="CZ36" s="361"/>
      <c r="DA36" s="361"/>
      <c r="DB36" s="361"/>
      <c r="DC36" s="361"/>
      <c r="DD36" s="361"/>
      <c r="DE36" s="361"/>
      <c r="DF36" s="361"/>
      <c r="DG36" s="361"/>
      <c r="DH36" s="361"/>
      <c r="DI36" s="361"/>
      <c r="DJ36" s="361"/>
      <c r="DK36" s="361"/>
      <c r="DL36" s="361"/>
      <c r="DM36" s="361"/>
      <c r="DN36" s="361"/>
      <c r="DO36" s="361"/>
      <c r="DP36" s="361"/>
      <c r="DQ36" s="361"/>
      <c r="DR36" s="361"/>
      <c r="DS36" s="361"/>
      <c r="DT36" s="361"/>
      <c r="DU36" s="361"/>
      <c r="DV36" s="361"/>
      <c r="DW36" s="361"/>
      <c r="DX36" s="361"/>
      <c r="DY36" s="361"/>
      <c r="DZ36" s="361"/>
      <c r="EA36" s="361"/>
      <c r="EB36" s="361"/>
      <c r="EC36" s="361"/>
      <c r="ED36" s="361"/>
      <c r="EE36" s="361"/>
      <c r="EF36" s="361"/>
      <c r="EG36" s="361"/>
      <c r="EH36" s="361"/>
      <c r="EI36" s="361"/>
      <c r="EJ36" s="361"/>
      <c r="EK36" s="361"/>
      <c r="EL36" s="361"/>
      <c r="EM36" s="361"/>
      <c r="EN36" s="361"/>
      <c r="EO36" s="361"/>
      <c r="EP36" s="361"/>
      <c r="EQ36" s="361"/>
      <c r="ER36" s="361"/>
      <c r="ES36" s="361"/>
      <c r="ET36" s="361"/>
      <c r="EU36" s="361"/>
      <c r="EV36" s="361"/>
      <c r="EW36" s="361"/>
      <c r="EX36" s="361"/>
      <c r="EY36" s="361"/>
      <c r="EZ36" s="361"/>
      <c r="FA36" s="361"/>
    </row>
    <row r="37" spans="1:157" ht="9.75" customHeight="1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0"/>
      <c r="BC37" s="300"/>
      <c r="BD37" s="300"/>
      <c r="BE37" s="300"/>
      <c r="BF37" s="300"/>
      <c r="BG37" s="300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82"/>
      <c r="EB37" s="382"/>
      <c r="EC37" s="382"/>
      <c r="ED37" s="382"/>
      <c r="EE37" s="382"/>
      <c r="EF37" s="382"/>
      <c r="EG37" s="382"/>
      <c r="EH37" s="382"/>
      <c r="EI37" s="382"/>
      <c r="EJ37" s="382"/>
      <c r="EK37" s="382"/>
      <c r="EL37" s="382"/>
      <c r="EM37" s="382"/>
      <c r="EN37" s="382"/>
      <c r="EO37" s="382"/>
      <c r="EP37" s="382"/>
      <c r="EQ37" s="382"/>
      <c r="ER37" s="382"/>
      <c r="ES37" s="382"/>
      <c r="ET37" s="382"/>
      <c r="EU37" s="382"/>
      <c r="EV37" s="382"/>
      <c r="EW37" s="382"/>
      <c r="EX37" s="382"/>
      <c r="EY37" s="21"/>
      <c r="EZ37" s="361"/>
      <c r="FA37" s="361"/>
    </row>
    <row r="38" spans="1:157" ht="18" customHeight="1">
      <c r="A38" s="68" t="s">
        <v>421</v>
      </c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0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L38" s="18" t="s">
        <v>354</v>
      </c>
      <c r="EN38" s="317"/>
      <c r="EO38" s="317"/>
      <c r="EP38" s="317"/>
      <c r="EQ38" s="317"/>
      <c r="ER38" s="317"/>
      <c r="ES38" s="301"/>
      <c r="ET38" s="301"/>
      <c r="EU38" s="301"/>
      <c r="EV38" s="301"/>
      <c r="EW38" s="301"/>
      <c r="EX38" s="301"/>
      <c r="EY38" s="301"/>
      <c r="EZ38" s="361"/>
      <c r="FA38" s="361"/>
    </row>
    <row r="39" spans="1:157" ht="13.5" customHeight="1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300"/>
      <c r="CQ39" s="300"/>
      <c r="CR39" s="300"/>
      <c r="CS39" s="300"/>
      <c r="CT39" s="300"/>
      <c r="CU39" s="300"/>
      <c r="CV39" s="300"/>
      <c r="CW39" s="300"/>
      <c r="CX39" s="300"/>
      <c r="CY39" s="300"/>
      <c r="CZ39" s="300"/>
      <c r="DA39" s="300"/>
      <c r="DB39" s="300"/>
      <c r="DC39" s="300"/>
      <c r="DD39" s="300"/>
      <c r="DE39" s="300"/>
      <c r="DF39" s="300"/>
      <c r="DG39" s="300"/>
      <c r="DH39" s="300"/>
      <c r="DI39" s="300"/>
      <c r="DJ39" s="300"/>
      <c r="DK39" s="300"/>
      <c r="DL39" s="300"/>
      <c r="DM39" s="300"/>
      <c r="DN39" s="300"/>
      <c r="DO39" s="300"/>
      <c r="DP39" s="300"/>
      <c r="DQ39" s="300"/>
      <c r="DR39" s="300"/>
      <c r="DS39" s="300"/>
      <c r="DT39" s="300"/>
      <c r="DU39" s="300"/>
      <c r="DV39" s="300"/>
      <c r="DW39" s="300"/>
      <c r="DX39" s="300"/>
      <c r="DY39" s="300"/>
      <c r="DZ39" s="300"/>
      <c r="EA39" s="300"/>
      <c r="EB39" s="300"/>
      <c r="EC39" s="300"/>
      <c r="ED39" s="300"/>
      <c r="EE39" s="300"/>
      <c r="EF39" s="300"/>
      <c r="EG39" s="300"/>
      <c r="EH39" s="300"/>
      <c r="EI39" s="300"/>
      <c r="EJ39" s="300"/>
      <c r="EK39" s="300"/>
      <c r="EL39" s="300"/>
      <c r="EM39" s="300"/>
      <c r="EN39" s="300"/>
      <c r="EO39" s="300"/>
      <c r="EP39" s="300"/>
      <c r="EQ39" s="300"/>
      <c r="ER39" s="300"/>
      <c r="ES39" s="300"/>
      <c r="ET39" s="300"/>
      <c r="EU39" s="300"/>
      <c r="EV39" s="300"/>
      <c r="EW39" s="300"/>
      <c r="EX39" s="300"/>
      <c r="EZ39" s="361"/>
      <c r="FA39" s="361"/>
    </row>
    <row r="40" spans="1:157" ht="18" customHeight="1">
      <c r="A40" s="68" t="s">
        <v>422</v>
      </c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1"/>
      <c r="DT40" s="301"/>
      <c r="DU40" s="301"/>
      <c r="DV40" s="301"/>
      <c r="DW40" s="301"/>
      <c r="DX40" s="301"/>
      <c r="DY40" s="301"/>
      <c r="DZ40" s="301"/>
      <c r="EA40" s="301"/>
      <c r="EB40" s="301"/>
      <c r="EC40" s="301"/>
      <c r="ED40" s="301"/>
      <c r="EE40" s="301"/>
      <c r="EF40" s="301"/>
      <c r="EG40" s="301"/>
      <c r="EH40" s="301"/>
      <c r="EI40" s="301"/>
      <c r="EJ40" s="301"/>
      <c r="EK40" s="301"/>
      <c r="EL40" s="301"/>
      <c r="EM40" s="301"/>
      <c r="EN40" s="301"/>
      <c r="EO40" s="301"/>
      <c r="EP40" s="301"/>
      <c r="EQ40" s="301"/>
      <c r="ER40" s="301"/>
      <c r="ES40" s="301"/>
      <c r="ET40" s="301"/>
      <c r="EU40" s="301"/>
      <c r="EV40" s="301"/>
      <c r="EW40" s="301"/>
      <c r="EX40" s="301"/>
      <c r="EY40" s="79"/>
      <c r="EZ40" s="361"/>
      <c r="FA40" s="361"/>
    </row>
    <row r="41" spans="1:157" ht="13.5" customHeight="1">
      <c r="A41" s="308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2"/>
      <c r="CA41" s="332"/>
      <c r="CB41" s="332"/>
      <c r="CC41" s="332"/>
      <c r="CD41" s="332"/>
      <c r="CE41" s="332"/>
      <c r="CF41" s="332"/>
      <c r="CG41" s="332"/>
      <c r="CH41" s="332"/>
      <c r="CI41" s="332"/>
      <c r="CJ41" s="332"/>
      <c r="CK41" s="332"/>
      <c r="CL41" s="332"/>
      <c r="CM41" s="332"/>
      <c r="CN41" s="332"/>
      <c r="CO41" s="332"/>
      <c r="CP41" s="332"/>
      <c r="CQ41" s="332"/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332"/>
      <c r="DG41" s="332"/>
      <c r="DH41" s="332"/>
      <c r="DI41" s="332"/>
      <c r="DJ41" s="332"/>
      <c r="DK41" s="332"/>
      <c r="DL41" s="332"/>
      <c r="DM41" s="332"/>
      <c r="DN41" s="332"/>
      <c r="DO41" s="332"/>
      <c r="DP41" s="332"/>
      <c r="DQ41" s="332"/>
      <c r="DR41" s="332"/>
      <c r="DS41" s="332"/>
      <c r="DT41" s="332"/>
      <c r="DU41" s="332"/>
      <c r="DV41" s="332"/>
      <c r="DW41" s="332"/>
      <c r="DX41" s="332"/>
      <c r="DY41" s="332"/>
      <c r="DZ41" s="332"/>
      <c r="EA41" s="332"/>
      <c r="EB41" s="332"/>
      <c r="EC41" s="332"/>
      <c r="ED41" s="332"/>
      <c r="EE41" s="332"/>
      <c r="EF41" s="332"/>
      <c r="EG41" s="332"/>
      <c r="EH41" s="332"/>
      <c r="EI41" s="332"/>
      <c r="EJ41" s="332"/>
      <c r="EK41" s="332"/>
      <c r="EL41" s="332"/>
      <c r="EM41" s="332"/>
      <c r="EN41" s="332"/>
      <c r="EO41" s="332"/>
      <c r="EP41" s="332"/>
      <c r="EQ41" s="332"/>
      <c r="ER41" s="332"/>
      <c r="ES41" s="332"/>
      <c r="ET41" s="332"/>
      <c r="EU41" s="332"/>
      <c r="EV41" s="332"/>
      <c r="EW41" s="332"/>
      <c r="EX41" s="332"/>
      <c r="EY41" s="332"/>
      <c r="EZ41" s="361"/>
      <c r="FA41" s="361"/>
    </row>
    <row r="42" spans="1:157" ht="18" customHeight="1">
      <c r="A42" s="68" t="s">
        <v>423</v>
      </c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1"/>
      <c r="DB42" s="301"/>
      <c r="DC42" s="301"/>
      <c r="DD42" s="301"/>
      <c r="DE42" s="301"/>
      <c r="DF42" s="301"/>
      <c r="DG42" s="301"/>
      <c r="DH42" s="301"/>
      <c r="DI42" s="301"/>
      <c r="DJ42" s="301"/>
      <c r="DK42" s="301"/>
      <c r="DL42" s="301"/>
      <c r="DM42" s="301"/>
      <c r="DN42" s="301"/>
      <c r="DO42" s="301"/>
      <c r="DP42" s="301"/>
      <c r="DQ42" s="301"/>
      <c r="DR42" s="301"/>
      <c r="DS42" s="301"/>
      <c r="DT42" s="301"/>
      <c r="DU42" s="301"/>
      <c r="DV42" s="301"/>
      <c r="DW42" s="301"/>
      <c r="DX42" s="301"/>
      <c r="DY42" s="301"/>
      <c r="DZ42" s="301"/>
      <c r="EA42" s="301"/>
      <c r="EB42" s="301"/>
      <c r="EC42" s="301"/>
      <c r="ED42" s="301"/>
      <c r="EE42" s="301"/>
      <c r="EF42" s="301"/>
      <c r="EG42" s="301"/>
      <c r="EH42" s="301"/>
      <c r="EI42" s="301"/>
      <c r="EJ42" s="301"/>
      <c r="EK42" s="301"/>
      <c r="EL42" s="301"/>
      <c r="EM42" s="301"/>
      <c r="EN42" s="301"/>
      <c r="EO42" s="301"/>
      <c r="EP42" s="301"/>
      <c r="EQ42" s="301"/>
      <c r="ER42" s="301"/>
      <c r="ES42" s="301"/>
      <c r="ET42" s="301"/>
      <c r="EU42" s="301"/>
      <c r="EV42" s="301"/>
      <c r="EW42" s="301"/>
      <c r="EX42" s="301"/>
      <c r="EY42" s="79"/>
      <c r="EZ42" s="361"/>
      <c r="FA42" s="361"/>
    </row>
    <row r="43" spans="1:157" ht="6" customHeight="1">
      <c r="A43" s="368"/>
      <c r="B43" s="368"/>
      <c r="C43" s="368"/>
      <c r="D43" s="368"/>
      <c r="E43" s="368"/>
      <c r="F43" s="36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2"/>
      <c r="CG43" s="302"/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2"/>
      <c r="CZ43" s="302"/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2"/>
      <c r="DR43" s="302"/>
      <c r="DS43" s="302"/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2"/>
      <c r="EL43" s="302"/>
      <c r="EM43" s="302"/>
      <c r="EN43" s="302"/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79"/>
      <c r="EZ43" s="361"/>
      <c r="FA43" s="361"/>
    </row>
    <row r="44" spans="1:157" ht="6.75" customHeight="1">
      <c r="A44" s="370" t="s">
        <v>351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302"/>
      <c r="CP44" s="302"/>
      <c r="CQ44" s="302"/>
      <c r="CR44" s="302"/>
      <c r="CS44" s="302"/>
      <c r="CT44" s="302"/>
      <c r="CU44" s="302"/>
      <c r="CV44" s="302"/>
      <c r="CW44" s="302"/>
      <c r="CX44" s="302"/>
      <c r="CY44" s="302"/>
      <c r="CZ44" s="302"/>
      <c r="DA44" s="302"/>
      <c r="DB44" s="302"/>
      <c r="DC44" s="302"/>
      <c r="DD44" s="302"/>
      <c r="DE44" s="302"/>
      <c r="DF44" s="302"/>
      <c r="DG44" s="302"/>
      <c r="DH44" s="302"/>
      <c r="DI44" s="302"/>
      <c r="DJ44" s="302"/>
      <c r="DK44" s="302"/>
      <c r="DL44" s="302"/>
      <c r="DM44" s="302"/>
      <c r="DN44" s="302"/>
      <c r="DO44" s="302"/>
      <c r="DP44" s="302"/>
      <c r="DQ44" s="302"/>
      <c r="DR44" s="302"/>
      <c r="DS44" s="302"/>
      <c r="DT44" s="302"/>
      <c r="DU44" s="302"/>
      <c r="DV44" s="302"/>
      <c r="DW44" s="302"/>
      <c r="DX44" s="302"/>
      <c r="DY44" s="302"/>
      <c r="DZ44" s="302"/>
      <c r="EA44" s="302"/>
      <c r="EB44" s="302"/>
      <c r="EC44" s="302"/>
      <c r="ED44" s="302"/>
      <c r="EE44" s="302"/>
      <c r="EF44" s="302"/>
      <c r="EG44" s="302"/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02"/>
      <c r="EU44" s="302"/>
      <c r="EV44" s="302"/>
      <c r="EW44" s="302"/>
      <c r="EX44" s="302"/>
      <c r="EY44" s="47"/>
      <c r="EZ44" s="361"/>
      <c r="FA44" s="361"/>
    </row>
    <row r="45" spans="1:157" ht="18" customHeight="1">
      <c r="A45" s="370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1"/>
      <c r="CL45" s="301"/>
      <c r="CM45" s="301"/>
      <c r="CN45" s="301"/>
      <c r="CO45" s="301"/>
      <c r="CP45" s="301"/>
      <c r="CQ45" s="301"/>
      <c r="CR45" s="301"/>
      <c r="CS45" s="301"/>
      <c r="CT45" s="301"/>
      <c r="CU45" s="301"/>
      <c r="CV45" s="301"/>
      <c r="CW45" s="301"/>
      <c r="CX45" s="301"/>
      <c r="CY45" s="301"/>
      <c r="CZ45" s="301"/>
      <c r="DA45" s="301"/>
      <c r="DB45" s="301"/>
      <c r="DC45" s="301"/>
      <c r="DD45" s="301"/>
      <c r="DE45" s="301"/>
      <c r="DF45" s="301"/>
      <c r="DG45" s="301"/>
      <c r="DH45" s="301"/>
      <c r="DI45" s="301"/>
      <c r="DJ45" s="301"/>
      <c r="DK45" s="301"/>
      <c r="DL45" s="301"/>
      <c r="DM45" s="301"/>
      <c r="DN45" s="301"/>
      <c r="DO45" s="301"/>
      <c r="DP45" s="301"/>
      <c r="DQ45" s="301"/>
      <c r="DR45" s="301"/>
      <c r="DS45" s="301"/>
      <c r="DT45" s="301"/>
      <c r="DU45" s="301"/>
      <c r="DV45" s="301"/>
      <c r="DW45" s="301"/>
      <c r="DX45" s="301"/>
      <c r="DY45" s="301"/>
      <c r="DZ45" s="301"/>
      <c r="EA45" s="301"/>
      <c r="EB45" s="301"/>
      <c r="EC45" s="301"/>
      <c r="ED45" s="301"/>
      <c r="EE45" s="301"/>
      <c r="EF45" s="301"/>
      <c r="EG45" s="301"/>
      <c r="EH45" s="301"/>
      <c r="EI45" s="301"/>
      <c r="EJ45" s="301"/>
      <c r="EK45" s="301"/>
      <c r="EL45" s="301"/>
      <c r="EM45" s="301"/>
      <c r="EN45" s="301"/>
      <c r="EO45" s="301"/>
      <c r="EP45" s="301"/>
      <c r="EQ45" s="301"/>
      <c r="ER45" s="301"/>
      <c r="ES45" s="301"/>
      <c r="ET45" s="301"/>
      <c r="EU45" s="301"/>
      <c r="EV45" s="301"/>
      <c r="EW45" s="301"/>
      <c r="EX45" s="301"/>
      <c r="EY45" s="79"/>
      <c r="EZ45" s="361"/>
      <c r="FA45" s="361"/>
    </row>
    <row r="46" spans="1:157" ht="15" customHeight="1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  <c r="CC46" s="332"/>
      <c r="CD46" s="332"/>
      <c r="CE46" s="332"/>
      <c r="CF46" s="332"/>
      <c r="CG46" s="332"/>
      <c r="CH46" s="332"/>
      <c r="CI46" s="332"/>
      <c r="CJ46" s="332"/>
      <c r="CK46" s="332"/>
      <c r="CL46" s="332"/>
      <c r="CM46" s="332"/>
      <c r="CN46" s="332"/>
      <c r="CO46" s="332"/>
      <c r="CP46" s="332"/>
      <c r="CQ46" s="332"/>
      <c r="CR46" s="332"/>
      <c r="CS46" s="332"/>
      <c r="CT46" s="332"/>
      <c r="CU46" s="332"/>
      <c r="CV46" s="332"/>
      <c r="CW46" s="332"/>
      <c r="CX46" s="332"/>
      <c r="CY46" s="332"/>
      <c r="CZ46" s="332"/>
      <c r="DA46" s="332"/>
      <c r="DB46" s="332"/>
      <c r="DC46" s="332"/>
      <c r="DD46" s="332"/>
      <c r="DE46" s="332"/>
      <c r="DF46" s="332"/>
      <c r="DG46" s="332"/>
      <c r="DH46" s="332"/>
      <c r="DI46" s="332"/>
      <c r="DJ46" s="332"/>
      <c r="DK46" s="332"/>
      <c r="DL46" s="332"/>
      <c r="DM46" s="332"/>
      <c r="DN46" s="332"/>
      <c r="DO46" s="332"/>
      <c r="DP46" s="332"/>
      <c r="DQ46" s="332"/>
      <c r="DR46" s="332"/>
      <c r="DS46" s="332"/>
      <c r="DT46" s="332"/>
      <c r="DU46" s="332"/>
      <c r="DV46" s="332"/>
      <c r="DW46" s="332"/>
      <c r="DX46" s="332"/>
      <c r="DY46" s="332"/>
      <c r="DZ46" s="332"/>
      <c r="EA46" s="332"/>
      <c r="EB46" s="332"/>
      <c r="EC46" s="332"/>
      <c r="ED46" s="332"/>
      <c r="EE46" s="332"/>
      <c r="EF46" s="332"/>
      <c r="EG46" s="332"/>
      <c r="EH46" s="332"/>
      <c r="EI46" s="332"/>
      <c r="EJ46" s="332"/>
      <c r="EK46" s="332"/>
      <c r="EL46" s="332"/>
      <c r="EM46" s="332"/>
      <c r="EN46" s="332"/>
      <c r="EO46" s="332"/>
      <c r="EP46" s="332"/>
      <c r="EQ46" s="332"/>
      <c r="ER46" s="332"/>
      <c r="ES46" s="332"/>
      <c r="ET46" s="332"/>
      <c r="EU46" s="332"/>
      <c r="EV46" s="332"/>
      <c r="EW46" s="332"/>
      <c r="EX46" s="332"/>
      <c r="EY46" s="47"/>
      <c r="EZ46" s="361"/>
      <c r="FA46" s="361"/>
    </row>
    <row r="47" spans="1:157" ht="18" customHeight="1">
      <c r="A47" s="368" t="s">
        <v>311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9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1"/>
      <c r="CO47" s="301"/>
      <c r="CP47" s="301"/>
      <c r="CQ47" s="301"/>
      <c r="CR47" s="301"/>
      <c r="CS47" s="301"/>
      <c r="CT47" s="301"/>
      <c r="CU47" s="301"/>
      <c r="CV47" s="301"/>
      <c r="CW47" s="301"/>
      <c r="CX47" s="301"/>
      <c r="CY47" s="301"/>
      <c r="CZ47" s="301"/>
      <c r="DA47" s="301"/>
      <c r="DB47" s="301"/>
      <c r="DC47" s="301"/>
      <c r="DD47" s="301"/>
      <c r="DE47" s="301"/>
      <c r="DF47" s="301"/>
      <c r="DG47" s="301"/>
      <c r="DH47" s="301"/>
      <c r="DI47" s="301"/>
      <c r="DJ47" s="301"/>
      <c r="DK47" s="301"/>
      <c r="DL47" s="301"/>
      <c r="DM47" s="301"/>
      <c r="DN47" s="301"/>
      <c r="DO47" s="301"/>
      <c r="DP47" s="301"/>
      <c r="DQ47" s="301"/>
      <c r="DR47" s="301"/>
      <c r="DS47" s="301"/>
      <c r="DT47" s="301"/>
      <c r="DU47" s="301"/>
      <c r="DV47" s="301"/>
      <c r="DW47" s="301"/>
      <c r="DX47" s="301"/>
      <c r="DY47" s="301"/>
      <c r="DZ47" s="301"/>
      <c r="EA47" s="301"/>
      <c r="EB47" s="301"/>
      <c r="EC47" s="301"/>
      <c r="ED47" s="301"/>
      <c r="EE47" s="301"/>
      <c r="EF47" s="301"/>
      <c r="EG47" s="301"/>
      <c r="EH47" s="301"/>
      <c r="EI47" s="301"/>
      <c r="EJ47" s="301"/>
      <c r="EK47" s="301"/>
      <c r="EL47" s="301"/>
      <c r="EM47" s="301"/>
      <c r="EN47" s="301"/>
      <c r="EO47" s="301"/>
      <c r="EP47" s="301"/>
      <c r="EQ47" s="301"/>
      <c r="ER47" s="301"/>
      <c r="ES47" s="301"/>
      <c r="ET47" s="301"/>
      <c r="EU47" s="301"/>
      <c r="EV47" s="301"/>
      <c r="EW47" s="301"/>
      <c r="EX47" s="301"/>
      <c r="EY47" s="79"/>
      <c r="EZ47" s="361"/>
      <c r="FA47" s="361"/>
    </row>
    <row r="48" spans="1:157" ht="15.75" customHeight="1">
      <c r="A48" s="376"/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  <c r="AS48" s="376"/>
      <c r="AT48" s="376"/>
      <c r="AU48" s="376"/>
      <c r="AV48" s="376"/>
      <c r="AW48" s="376"/>
      <c r="AX48" s="376"/>
      <c r="AY48" s="376"/>
      <c r="AZ48" s="376"/>
      <c r="BA48" s="376"/>
      <c r="BB48" s="376"/>
      <c r="BC48" s="376"/>
      <c r="BD48" s="376"/>
      <c r="BE48" s="376"/>
      <c r="BF48" s="376"/>
      <c r="BG48" s="376"/>
      <c r="BH48" s="376"/>
      <c r="BI48" s="376"/>
      <c r="BJ48" s="376"/>
      <c r="BK48" s="376"/>
      <c r="BL48" s="376"/>
      <c r="BM48" s="376"/>
      <c r="BN48" s="376"/>
      <c r="BO48" s="376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8"/>
      <c r="DB48" s="308"/>
      <c r="DC48" s="308"/>
      <c r="DD48" s="308"/>
      <c r="DE48" s="308"/>
      <c r="DF48" s="308"/>
      <c r="DG48" s="308"/>
      <c r="DH48" s="308"/>
      <c r="DI48" s="308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8"/>
      <c r="DX48" s="308"/>
      <c r="DY48" s="308"/>
      <c r="DZ48" s="308"/>
      <c r="EA48" s="308"/>
      <c r="EB48" s="308"/>
      <c r="EC48" s="308"/>
      <c r="ED48" s="308"/>
      <c r="EE48" s="308"/>
      <c r="EF48" s="308"/>
      <c r="EG48" s="308"/>
      <c r="EH48" s="308"/>
      <c r="EI48" s="308"/>
      <c r="EJ48" s="308"/>
      <c r="EK48" s="308"/>
      <c r="EL48" s="308"/>
      <c r="EM48" s="308"/>
      <c r="EN48" s="308"/>
      <c r="EO48" s="308"/>
      <c r="EP48" s="308"/>
      <c r="EQ48" s="308"/>
      <c r="ER48" s="308"/>
      <c r="ES48" s="308"/>
      <c r="ET48" s="308"/>
      <c r="EU48" s="308"/>
      <c r="EV48" s="308"/>
      <c r="EW48" s="308"/>
      <c r="EX48" s="308"/>
      <c r="EY48" s="308"/>
      <c r="EZ48" s="308"/>
      <c r="FA48" s="308"/>
    </row>
    <row r="49" spans="1:157" ht="18" customHeight="1">
      <c r="A49" s="68" t="s">
        <v>424</v>
      </c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8"/>
      <c r="BQ49" s="308"/>
      <c r="BR49" s="308"/>
      <c r="BS49" s="308"/>
      <c r="BT49" s="308"/>
      <c r="BU49" s="308"/>
      <c r="BV49" s="308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308"/>
      <c r="DE49" s="308"/>
      <c r="DF49" s="308"/>
      <c r="DG49" s="308"/>
      <c r="DH49" s="308"/>
      <c r="DI49" s="308"/>
      <c r="DJ49" s="308"/>
      <c r="DK49" s="308"/>
      <c r="DL49" s="308"/>
      <c r="DM49" s="308"/>
      <c r="DN49" s="308"/>
      <c r="DO49" s="308"/>
      <c r="DP49" s="308"/>
      <c r="DQ49" s="308"/>
      <c r="DR49" s="308"/>
      <c r="DS49" s="308"/>
      <c r="DT49" s="308"/>
      <c r="DU49" s="308"/>
      <c r="DV49" s="308"/>
      <c r="DW49" s="308"/>
      <c r="DX49" s="308"/>
      <c r="DY49" s="308"/>
      <c r="DZ49" s="308"/>
      <c r="EA49" s="308"/>
      <c r="EB49" s="308"/>
      <c r="EC49" s="308"/>
      <c r="ED49" s="308"/>
      <c r="EE49" s="308"/>
      <c r="EF49" s="308"/>
      <c r="EG49" s="308"/>
      <c r="EH49" s="308"/>
      <c r="EI49" s="308"/>
      <c r="EJ49" s="308"/>
      <c r="EK49" s="308"/>
      <c r="EL49" s="308"/>
      <c r="EM49" s="308"/>
      <c r="EN49" s="308"/>
      <c r="EO49" s="308"/>
      <c r="EP49" s="308"/>
      <c r="EQ49" s="308"/>
      <c r="ER49" s="308"/>
      <c r="ES49" s="308"/>
      <c r="ET49" s="308"/>
      <c r="EU49" s="308"/>
      <c r="EV49" s="308"/>
      <c r="EW49" s="308"/>
      <c r="EX49" s="308"/>
      <c r="EY49" s="308"/>
      <c r="EZ49" s="308"/>
      <c r="FA49" s="308"/>
    </row>
    <row r="50" spans="1:157" ht="12.75" customHeight="1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08"/>
      <c r="BQ50" s="308"/>
      <c r="BR50" s="308"/>
      <c r="BS50" s="308"/>
      <c r="BT50" s="308"/>
      <c r="BU50" s="308"/>
      <c r="BV50" s="308"/>
      <c r="BW50" s="308"/>
      <c r="BX50" s="308"/>
      <c r="BY50" s="308"/>
      <c r="BZ50" s="308"/>
      <c r="CA50" s="308"/>
      <c r="CB50" s="308"/>
      <c r="CC50" s="308"/>
      <c r="CD50" s="308"/>
      <c r="CE50" s="308"/>
      <c r="CF50" s="308"/>
      <c r="CG50" s="308"/>
      <c r="CH50" s="308"/>
      <c r="CI50" s="308"/>
      <c r="CJ50" s="308"/>
      <c r="CK50" s="308"/>
      <c r="CL50" s="308"/>
      <c r="CM50" s="308"/>
      <c r="CN50" s="308"/>
      <c r="CO50" s="308"/>
      <c r="CP50" s="308"/>
      <c r="CQ50" s="308"/>
      <c r="CR50" s="308"/>
      <c r="CS50" s="308"/>
      <c r="CT50" s="308"/>
      <c r="CU50" s="308"/>
      <c r="CV50" s="308"/>
      <c r="CW50" s="308"/>
      <c r="CX50" s="308"/>
      <c r="CY50" s="308"/>
      <c r="CZ50" s="308"/>
      <c r="DA50" s="308"/>
      <c r="DB50" s="308"/>
      <c r="DC50" s="308"/>
      <c r="DD50" s="308"/>
      <c r="DE50" s="308"/>
      <c r="DF50" s="308"/>
      <c r="DG50" s="308"/>
      <c r="DH50" s="308"/>
      <c r="DI50" s="308"/>
      <c r="DJ50" s="308"/>
      <c r="DK50" s="308"/>
      <c r="DL50" s="308"/>
      <c r="DM50" s="308"/>
      <c r="DN50" s="308"/>
      <c r="DO50" s="308"/>
      <c r="DP50" s="308"/>
      <c r="DQ50" s="308"/>
      <c r="DR50" s="308"/>
      <c r="DS50" s="308"/>
      <c r="DT50" s="308"/>
      <c r="DU50" s="308"/>
      <c r="DV50" s="308"/>
      <c r="DW50" s="308"/>
      <c r="DX50" s="308"/>
      <c r="DY50" s="308"/>
      <c r="DZ50" s="308"/>
      <c r="EA50" s="308"/>
      <c r="EB50" s="308"/>
      <c r="EC50" s="308"/>
      <c r="ED50" s="308"/>
      <c r="EE50" s="308"/>
      <c r="EF50" s="308"/>
      <c r="EG50" s="308"/>
      <c r="EH50" s="308"/>
      <c r="EI50" s="308"/>
      <c r="EJ50" s="308"/>
      <c r="EK50" s="308"/>
      <c r="EL50" s="308"/>
      <c r="EM50" s="308"/>
      <c r="EN50" s="308"/>
      <c r="EO50" s="308"/>
      <c r="EP50" s="308"/>
      <c r="EQ50" s="308"/>
      <c r="ER50" s="308"/>
      <c r="ES50" s="308"/>
      <c r="ET50" s="308"/>
      <c r="EU50" s="308"/>
      <c r="EV50" s="308"/>
      <c r="EW50" s="308"/>
      <c r="EX50" s="308"/>
      <c r="EY50" s="308"/>
      <c r="EZ50" s="308"/>
      <c r="FA50" s="308"/>
    </row>
    <row r="51" spans="1:157" ht="18" customHeight="1">
      <c r="A51" s="68" t="s">
        <v>425</v>
      </c>
      <c r="Z51" s="308"/>
      <c r="AA51" s="308"/>
      <c r="AB51" s="308"/>
      <c r="AC51" s="308"/>
      <c r="AD51" s="308"/>
      <c r="AE51" s="308"/>
      <c r="AF51" s="308"/>
      <c r="AG51" s="300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8"/>
      <c r="BQ51" s="308"/>
      <c r="BR51" s="308"/>
      <c r="BS51" s="308"/>
      <c r="BT51" s="308"/>
      <c r="BU51" s="308"/>
      <c r="BV51" s="308"/>
      <c r="BW51" s="308"/>
      <c r="BX51" s="308"/>
      <c r="BY51" s="308"/>
      <c r="BZ51" s="308"/>
      <c r="CA51" s="308"/>
      <c r="CB51" s="308"/>
      <c r="CC51" s="308"/>
      <c r="CD51" s="308"/>
      <c r="CE51" s="308"/>
      <c r="CF51" s="308"/>
      <c r="CG51" s="308"/>
      <c r="CH51" s="308"/>
      <c r="CI51" s="308"/>
      <c r="CJ51" s="308"/>
      <c r="CK51" s="308"/>
      <c r="CL51" s="308"/>
      <c r="CM51" s="308"/>
      <c r="CN51" s="308"/>
      <c r="CO51" s="308"/>
      <c r="CP51" s="308"/>
      <c r="CQ51" s="308"/>
      <c r="CR51" s="308"/>
      <c r="CS51" s="308"/>
      <c r="CT51" s="308"/>
      <c r="CU51" s="308"/>
      <c r="CV51" s="308"/>
      <c r="CW51" s="308"/>
      <c r="CX51" s="308"/>
      <c r="CY51" s="308"/>
      <c r="CZ51" s="308"/>
      <c r="DA51" s="308"/>
      <c r="DB51" s="308"/>
      <c r="DC51" s="308"/>
      <c r="DD51" s="308"/>
      <c r="DE51" s="308"/>
      <c r="DF51" s="308"/>
      <c r="DG51" s="308"/>
      <c r="DH51" s="308"/>
      <c r="DI51" s="308"/>
      <c r="DJ51" s="308"/>
      <c r="DK51" s="308"/>
      <c r="DL51" s="308"/>
      <c r="DM51" s="308"/>
      <c r="DN51" s="308"/>
      <c r="DO51" s="308"/>
      <c r="DP51" s="308"/>
      <c r="DQ51" s="308"/>
      <c r="DR51" s="308"/>
      <c r="DS51" s="308"/>
      <c r="DT51" s="308"/>
      <c r="DU51" s="308"/>
      <c r="DV51" s="308"/>
      <c r="DW51" s="308"/>
      <c r="DX51" s="308"/>
      <c r="DY51" s="308"/>
      <c r="DZ51" s="308"/>
      <c r="EA51" s="308"/>
      <c r="EB51" s="308"/>
      <c r="EC51" s="308"/>
      <c r="ED51" s="308"/>
      <c r="EE51" s="308"/>
      <c r="EF51" s="308"/>
      <c r="EG51" s="308"/>
      <c r="EH51" s="308"/>
      <c r="EI51" s="308"/>
      <c r="EJ51" s="308"/>
      <c r="EK51" s="308"/>
      <c r="EL51" s="308"/>
      <c r="EM51" s="308"/>
      <c r="EN51" s="308"/>
      <c r="EO51" s="308"/>
      <c r="EP51" s="308"/>
      <c r="EQ51" s="308"/>
      <c r="ER51" s="308"/>
      <c r="ES51" s="308"/>
      <c r="ET51" s="308"/>
      <c r="EU51" s="308"/>
      <c r="EV51" s="308"/>
      <c r="EW51" s="308"/>
      <c r="EX51" s="308"/>
      <c r="EY51" s="308"/>
      <c r="EZ51" s="308"/>
      <c r="FA51" s="308"/>
    </row>
    <row r="52" spans="1:157" ht="13.5" customHeight="1">
      <c r="A52" s="30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308"/>
      <c r="BQ52" s="308"/>
      <c r="BR52" s="308"/>
      <c r="BS52" s="308"/>
      <c r="BT52" s="308"/>
      <c r="BU52" s="308"/>
      <c r="BV52" s="308"/>
      <c r="BW52" s="308"/>
      <c r="BX52" s="308"/>
      <c r="BY52" s="308"/>
      <c r="BZ52" s="308"/>
      <c r="CA52" s="308"/>
      <c r="CB52" s="308"/>
      <c r="CC52" s="308"/>
      <c r="CD52" s="308"/>
      <c r="CE52" s="308"/>
      <c r="CF52" s="308"/>
      <c r="CG52" s="308"/>
      <c r="CH52" s="308"/>
      <c r="CI52" s="308"/>
      <c r="CJ52" s="308"/>
      <c r="CK52" s="308"/>
      <c r="CL52" s="308"/>
      <c r="CM52" s="308"/>
      <c r="CN52" s="308"/>
      <c r="CO52" s="308"/>
      <c r="CP52" s="308"/>
      <c r="CQ52" s="308"/>
      <c r="CR52" s="308"/>
      <c r="CS52" s="308"/>
      <c r="CT52" s="308"/>
      <c r="CU52" s="308"/>
      <c r="CV52" s="308"/>
      <c r="CW52" s="308"/>
      <c r="CX52" s="308"/>
      <c r="CY52" s="308"/>
      <c r="CZ52" s="308"/>
      <c r="DA52" s="308"/>
      <c r="DB52" s="308"/>
      <c r="DC52" s="308"/>
      <c r="DD52" s="308"/>
      <c r="DE52" s="308"/>
      <c r="DF52" s="308"/>
      <c r="DG52" s="308"/>
      <c r="DH52" s="308"/>
      <c r="DI52" s="308"/>
      <c r="DJ52" s="308"/>
      <c r="DK52" s="308"/>
      <c r="DL52" s="308"/>
      <c r="DM52" s="308"/>
      <c r="DN52" s="308"/>
      <c r="DO52" s="308"/>
      <c r="DP52" s="308"/>
      <c r="DQ52" s="308"/>
      <c r="DR52" s="308"/>
      <c r="DS52" s="308"/>
      <c r="DT52" s="308"/>
      <c r="DU52" s="308"/>
      <c r="DV52" s="308"/>
      <c r="DW52" s="308"/>
      <c r="DX52" s="308"/>
      <c r="DY52" s="308"/>
      <c r="DZ52" s="308"/>
      <c r="EA52" s="308"/>
      <c r="EB52" s="308"/>
      <c r="EC52" s="308"/>
      <c r="ED52" s="308"/>
      <c r="EE52" s="308"/>
      <c r="EF52" s="308"/>
      <c r="EG52" s="308"/>
      <c r="EH52" s="308"/>
      <c r="EI52" s="308"/>
      <c r="EJ52" s="308"/>
      <c r="EK52" s="308"/>
      <c r="EL52" s="308"/>
      <c r="EM52" s="308"/>
      <c r="EN52" s="308"/>
      <c r="EO52" s="308"/>
      <c r="EP52" s="308"/>
      <c r="EQ52" s="308"/>
      <c r="ER52" s="308"/>
      <c r="ES52" s="308"/>
      <c r="ET52" s="308"/>
      <c r="EU52" s="308"/>
      <c r="EV52" s="308"/>
      <c r="EW52" s="308"/>
      <c r="EX52" s="308"/>
      <c r="EY52" s="308"/>
      <c r="EZ52" s="308"/>
      <c r="FA52" s="308"/>
    </row>
    <row r="53" spans="1:157" ht="18" customHeight="1">
      <c r="A53" s="68" t="s">
        <v>426</v>
      </c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0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8"/>
      <c r="BQ53" s="308"/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8"/>
      <c r="CL53" s="308"/>
      <c r="CM53" s="308"/>
      <c r="CN53" s="308"/>
      <c r="CO53" s="308"/>
      <c r="CP53" s="308"/>
      <c r="CQ53" s="308"/>
      <c r="CR53" s="308"/>
      <c r="CS53" s="308"/>
      <c r="CT53" s="308"/>
      <c r="CU53" s="308"/>
      <c r="CV53" s="308"/>
      <c r="CW53" s="308"/>
      <c r="CX53" s="308"/>
      <c r="CY53" s="308"/>
      <c r="CZ53" s="308"/>
      <c r="DA53" s="308"/>
      <c r="DB53" s="308"/>
      <c r="DC53" s="308"/>
      <c r="DD53" s="308"/>
      <c r="DE53" s="308"/>
      <c r="DF53" s="308"/>
      <c r="DG53" s="308"/>
      <c r="DH53" s="308"/>
      <c r="DI53" s="308"/>
      <c r="DJ53" s="308"/>
      <c r="DK53" s="308"/>
      <c r="DL53" s="308"/>
      <c r="DM53" s="308"/>
      <c r="DN53" s="308"/>
      <c r="DO53" s="308"/>
      <c r="DP53" s="308"/>
      <c r="DQ53" s="308"/>
      <c r="DR53" s="308"/>
      <c r="DS53" s="308"/>
      <c r="DT53" s="308"/>
      <c r="DU53" s="308"/>
      <c r="DV53" s="308"/>
      <c r="DW53" s="308"/>
      <c r="DX53" s="308"/>
      <c r="DY53" s="308"/>
      <c r="DZ53" s="308"/>
      <c r="EA53" s="308"/>
      <c r="EB53" s="308"/>
      <c r="EC53" s="308"/>
      <c r="ED53" s="308"/>
      <c r="EE53" s="308"/>
      <c r="EF53" s="308"/>
      <c r="EG53" s="308"/>
      <c r="EH53" s="308"/>
      <c r="EI53" s="308"/>
      <c r="EJ53" s="308"/>
      <c r="EK53" s="308"/>
      <c r="EL53" s="308"/>
      <c r="EM53" s="308"/>
      <c r="EN53" s="308"/>
      <c r="EO53" s="308"/>
      <c r="EP53" s="308"/>
      <c r="EQ53" s="308"/>
      <c r="ER53" s="308"/>
      <c r="ES53" s="308"/>
      <c r="ET53" s="308"/>
      <c r="EU53" s="308"/>
      <c r="EV53" s="308"/>
      <c r="EW53" s="308"/>
      <c r="EX53" s="308"/>
      <c r="EY53" s="308"/>
      <c r="EZ53" s="308"/>
      <c r="FA53" s="308"/>
    </row>
    <row r="54" spans="1:157" ht="12" customHeight="1">
      <c r="A54" s="30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8"/>
      <c r="CL54" s="308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8"/>
      <c r="CZ54" s="308"/>
      <c r="DA54" s="308"/>
      <c r="DB54" s="308"/>
      <c r="DC54" s="308"/>
      <c r="DD54" s="308"/>
      <c r="DE54" s="308"/>
      <c r="DF54" s="308"/>
      <c r="DG54" s="308"/>
      <c r="DH54" s="308"/>
      <c r="DI54" s="308"/>
      <c r="DJ54" s="308"/>
      <c r="DK54" s="308"/>
      <c r="DL54" s="308"/>
      <c r="DM54" s="308"/>
      <c r="DN54" s="308"/>
      <c r="DO54" s="308"/>
      <c r="DP54" s="308"/>
      <c r="DQ54" s="308"/>
      <c r="DR54" s="308"/>
      <c r="DS54" s="308"/>
      <c r="DT54" s="308"/>
      <c r="DU54" s="308"/>
      <c r="DV54" s="308"/>
      <c r="DW54" s="308"/>
      <c r="DX54" s="308"/>
      <c r="DY54" s="308"/>
      <c r="DZ54" s="308"/>
      <c r="EA54" s="308"/>
      <c r="EB54" s="308"/>
      <c r="EC54" s="308"/>
      <c r="ED54" s="308"/>
      <c r="EE54" s="308"/>
      <c r="EF54" s="308"/>
      <c r="EG54" s="308"/>
      <c r="EH54" s="308"/>
      <c r="EI54" s="308"/>
      <c r="EJ54" s="308"/>
      <c r="EK54" s="308"/>
      <c r="EL54" s="308"/>
      <c r="EM54" s="308"/>
      <c r="EN54" s="308"/>
      <c r="EO54" s="308"/>
      <c r="EP54" s="308"/>
      <c r="EQ54" s="308"/>
      <c r="ER54" s="308"/>
      <c r="ES54" s="308"/>
      <c r="ET54" s="308"/>
      <c r="EU54" s="308"/>
      <c r="EV54" s="308"/>
      <c r="EW54" s="308"/>
      <c r="EX54" s="308"/>
      <c r="EY54" s="308"/>
      <c r="EZ54" s="308"/>
      <c r="FA54" s="308"/>
    </row>
    <row r="55" spans="1:157" ht="11.25">
      <c r="A55" s="33" t="s">
        <v>427</v>
      </c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  <c r="CN55" s="308"/>
      <c r="CO55" s="308"/>
      <c r="CP55" s="308"/>
      <c r="CQ55" s="308"/>
      <c r="CR55" s="308"/>
      <c r="CS55" s="308"/>
      <c r="CT55" s="308"/>
      <c r="CU55" s="308"/>
      <c r="CV55" s="308"/>
      <c r="CW55" s="308"/>
      <c r="CX55" s="308"/>
      <c r="CY55" s="308"/>
      <c r="CZ55" s="308"/>
      <c r="DA55" s="308"/>
      <c r="DB55" s="308"/>
      <c r="DC55" s="308"/>
      <c r="DD55" s="308"/>
      <c r="DE55" s="308"/>
      <c r="DF55" s="308"/>
      <c r="DG55" s="308"/>
      <c r="DH55" s="308"/>
      <c r="DI55" s="308"/>
      <c r="DJ55" s="308"/>
      <c r="DK55" s="308"/>
      <c r="DL55" s="308"/>
      <c r="DM55" s="308"/>
      <c r="DN55" s="308"/>
      <c r="DO55" s="308"/>
      <c r="DP55" s="308"/>
      <c r="DQ55" s="308"/>
      <c r="DR55" s="308"/>
      <c r="DS55" s="308"/>
      <c r="DT55" s="308"/>
      <c r="DU55" s="308"/>
      <c r="DV55" s="308"/>
      <c r="DW55" s="308"/>
      <c r="DX55" s="308"/>
      <c r="DY55" s="308"/>
      <c r="DZ55" s="308"/>
      <c r="EA55" s="308"/>
      <c r="EB55" s="308"/>
      <c r="EC55" s="308"/>
      <c r="ED55" s="308"/>
      <c r="EE55" s="308"/>
      <c r="EF55" s="308"/>
      <c r="EG55" s="308"/>
      <c r="EH55" s="308"/>
      <c r="EI55" s="308"/>
      <c r="EJ55" s="308"/>
      <c r="EK55" s="308"/>
      <c r="EL55" s="308"/>
      <c r="EM55" s="308"/>
      <c r="EN55" s="308"/>
      <c r="EO55" s="308"/>
      <c r="EP55" s="308"/>
      <c r="EQ55" s="308"/>
      <c r="ER55" s="308"/>
      <c r="ES55" s="308"/>
      <c r="ET55" s="308"/>
      <c r="EU55" s="308"/>
      <c r="EV55" s="308"/>
      <c r="EW55" s="308"/>
      <c r="EX55" s="308"/>
      <c r="EY55" s="308"/>
      <c r="EZ55" s="308"/>
      <c r="FA55" s="308"/>
    </row>
    <row r="56" spans="1:157" ht="6" customHeight="1">
      <c r="A56" s="30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308"/>
      <c r="CW56" s="308"/>
      <c r="CX56" s="308"/>
      <c r="CY56" s="308"/>
      <c r="CZ56" s="308"/>
      <c r="DA56" s="308"/>
      <c r="DB56" s="308"/>
      <c r="DC56" s="308"/>
      <c r="DD56" s="308"/>
      <c r="DE56" s="308"/>
      <c r="DF56" s="308"/>
      <c r="DG56" s="308"/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308"/>
      <c r="DV56" s="308"/>
      <c r="DW56" s="308"/>
      <c r="DX56" s="308"/>
      <c r="DY56" s="308"/>
      <c r="DZ56" s="308"/>
      <c r="EA56" s="308"/>
      <c r="EB56" s="308"/>
      <c r="EC56" s="308"/>
      <c r="ED56" s="308"/>
      <c r="EE56" s="308"/>
      <c r="EF56" s="308"/>
      <c r="EG56" s="308"/>
      <c r="EH56" s="308"/>
      <c r="EI56" s="308"/>
      <c r="EJ56" s="308"/>
      <c r="EK56" s="308"/>
      <c r="EL56" s="308"/>
      <c r="EM56" s="308"/>
      <c r="EN56" s="308"/>
      <c r="EO56" s="308"/>
      <c r="EP56" s="308"/>
      <c r="EQ56" s="308"/>
      <c r="ER56" s="308"/>
      <c r="ES56" s="308"/>
      <c r="ET56" s="308"/>
      <c r="EU56" s="308"/>
      <c r="EV56" s="308"/>
      <c r="EW56" s="308"/>
      <c r="EX56" s="308"/>
      <c r="EY56" s="308"/>
      <c r="EZ56" s="308"/>
      <c r="FA56" s="308"/>
    </row>
    <row r="57" spans="1:157" ht="18" customHeight="1">
      <c r="A57" s="79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301"/>
      <c r="BR57" s="301"/>
      <c r="BS57" s="301"/>
      <c r="BT57" s="301"/>
      <c r="BU57" s="301"/>
      <c r="BV57" s="301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301"/>
      <c r="CI57" s="301"/>
      <c r="CJ57" s="301"/>
      <c r="CK57" s="301"/>
      <c r="CL57" s="301"/>
      <c r="CM57" s="301"/>
      <c r="CN57" s="301"/>
      <c r="CO57" s="301"/>
      <c r="CP57" s="301"/>
      <c r="CQ57" s="301"/>
      <c r="CR57" s="301"/>
      <c r="CS57" s="301"/>
      <c r="CT57" s="301"/>
      <c r="CU57" s="301"/>
      <c r="CV57" s="301"/>
      <c r="CW57" s="301"/>
      <c r="CX57" s="301"/>
      <c r="CY57" s="301"/>
      <c r="CZ57" s="301"/>
      <c r="DA57" s="301"/>
      <c r="DB57" s="301"/>
      <c r="DC57" s="301"/>
      <c r="DD57" s="301"/>
      <c r="DE57" s="301"/>
      <c r="DF57" s="301"/>
      <c r="DG57" s="301"/>
      <c r="DH57" s="301"/>
      <c r="DI57" s="301"/>
      <c r="DJ57" s="301"/>
      <c r="DK57" s="301"/>
      <c r="DL57" s="301"/>
      <c r="DM57" s="301"/>
      <c r="DN57" s="301"/>
      <c r="DO57" s="301"/>
      <c r="DP57" s="301"/>
      <c r="DQ57" s="301"/>
      <c r="DR57" s="301"/>
      <c r="DS57" s="301"/>
      <c r="DT57" s="301"/>
      <c r="DU57" s="301"/>
      <c r="DV57" s="301"/>
      <c r="DW57" s="301"/>
      <c r="DX57" s="301"/>
      <c r="DY57" s="301"/>
      <c r="DZ57" s="301"/>
      <c r="EA57" s="301"/>
      <c r="EB57" s="301"/>
      <c r="EC57" s="301"/>
      <c r="ED57" s="301"/>
      <c r="EE57" s="301"/>
      <c r="EF57" s="301"/>
      <c r="EG57" s="301"/>
      <c r="EH57" s="301"/>
      <c r="EI57" s="301"/>
      <c r="EJ57" s="301"/>
      <c r="EK57" s="301"/>
      <c r="EL57" s="301"/>
      <c r="EM57" s="301"/>
      <c r="EN57" s="301"/>
      <c r="EO57" s="301"/>
      <c r="EP57" s="301"/>
      <c r="EQ57" s="301"/>
      <c r="ER57" s="301"/>
      <c r="ES57" s="301"/>
      <c r="ET57" s="301"/>
      <c r="EU57" s="301"/>
      <c r="EV57" s="301"/>
      <c r="EW57" s="301"/>
      <c r="EX57" s="301"/>
      <c r="EY57" s="301"/>
      <c r="EZ57" s="301"/>
      <c r="FA57" s="79"/>
    </row>
    <row r="58" spans="1:157" ht="6" customHeight="1">
      <c r="A58" s="47"/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332"/>
      <c r="BK58" s="332"/>
      <c r="BL58" s="332"/>
      <c r="BM58" s="332"/>
      <c r="BN58" s="332"/>
      <c r="BO58" s="332"/>
      <c r="BP58" s="332"/>
      <c r="BQ58" s="332"/>
      <c r="BR58" s="332"/>
      <c r="BS58" s="332"/>
      <c r="BT58" s="332"/>
      <c r="BU58" s="332"/>
      <c r="BV58" s="332"/>
      <c r="BW58" s="332"/>
      <c r="BX58" s="332"/>
      <c r="BY58" s="332"/>
      <c r="BZ58" s="332"/>
      <c r="CA58" s="332"/>
      <c r="CB58" s="332"/>
      <c r="CC58" s="332"/>
      <c r="CD58" s="332"/>
      <c r="CE58" s="332"/>
      <c r="CF58" s="332"/>
      <c r="CG58" s="332"/>
      <c r="CH58" s="332"/>
      <c r="CI58" s="332"/>
      <c r="CJ58" s="332"/>
      <c r="CK58" s="332"/>
      <c r="CL58" s="332"/>
      <c r="CM58" s="332"/>
      <c r="CN58" s="332"/>
      <c r="CO58" s="332"/>
      <c r="CP58" s="332"/>
      <c r="CQ58" s="332"/>
      <c r="CR58" s="332"/>
      <c r="CS58" s="332"/>
      <c r="CT58" s="332"/>
      <c r="CU58" s="332"/>
      <c r="CV58" s="332"/>
      <c r="CW58" s="332"/>
      <c r="CX58" s="332"/>
      <c r="CY58" s="332"/>
      <c r="CZ58" s="332"/>
      <c r="DA58" s="332"/>
      <c r="DB58" s="332"/>
      <c r="DC58" s="332"/>
      <c r="DD58" s="332"/>
      <c r="DE58" s="332"/>
      <c r="DF58" s="332"/>
      <c r="DG58" s="332"/>
      <c r="DH58" s="332"/>
      <c r="DI58" s="332"/>
      <c r="DJ58" s="332"/>
      <c r="DK58" s="332"/>
      <c r="DL58" s="332"/>
      <c r="DM58" s="332"/>
      <c r="DN58" s="332"/>
      <c r="DO58" s="332"/>
      <c r="DP58" s="332"/>
      <c r="DQ58" s="332"/>
      <c r="DR58" s="332"/>
      <c r="DS58" s="332"/>
      <c r="DT58" s="332"/>
      <c r="DU58" s="332"/>
      <c r="DV58" s="332"/>
      <c r="DW58" s="332"/>
      <c r="DX58" s="332"/>
      <c r="DY58" s="332"/>
      <c r="DZ58" s="332"/>
      <c r="EA58" s="332"/>
      <c r="EB58" s="332"/>
      <c r="EC58" s="332"/>
      <c r="ED58" s="332"/>
      <c r="EE58" s="332"/>
      <c r="EF58" s="332"/>
      <c r="EG58" s="332"/>
      <c r="EH58" s="332"/>
      <c r="EI58" s="332"/>
      <c r="EJ58" s="332"/>
      <c r="EK58" s="332"/>
      <c r="EL58" s="332"/>
      <c r="EM58" s="332"/>
      <c r="EN58" s="332"/>
      <c r="EO58" s="332"/>
      <c r="EP58" s="332"/>
      <c r="EQ58" s="332"/>
      <c r="ER58" s="332"/>
      <c r="ES58" s="332"/>
      <c r="ET58" s="332"/>
      <c r="EU58" s="332"/>
      <c r="EV58" s="332"/>
      <c r="EW58" s="332"/>
      <c r="EX58" s="332"/>
      <c r="EY58" s="332"/>
      <c r="EZ58" s="332"/>
      <c r="FA58" s="47"/>
    </row>
    <row r="59" spans="1:157" ht="18" customHeight="1">
      <c r="A59" s="79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01"/>
      <c r="CS59" s="301"/>
      <c r="CT59" s="301"/>
      <c r="CU59" s="301"/>
      <c r="CV59" s="301"/>
      <c r="CW59" s="301"/>
      <c r="CX59" s="301"/>
      <c r="CY59" s="301"/>
      <c r="CZ59" s="301"/>
      <c r="DA59" s="301"/>
      <c r="DB59" s="301"/>
      <c r="DC59" s="301"/>
      <c r="DD59" s="301"/>
      <c r="DE59" s="301"/>
      <c r="DF59" s="301"/>
      <c r="DG59" s="301"/>
      <c r="DH59" s="301"/>
      <c r="DI59" s="301"/>
      <c r="DJ59" s="301"/>
      <c r="DK59" s="301"/>
      <c r="DL59" s="301"/>
      <c r="DM59" s="301"/>
      <c r="DN59" s="301"/>
      <c r="DO59" s="301"/>
      <c r="DP59" s="301"/>
      <c r="DQ59" s="301"/>
      <c r="DR59" s="301"/>
      <c r="DS59" s="301"/>
      <c r="DT59" s="301"/>
      <c r="DU59" s="301"/>
      <c r="DV59" s="301"/>
      <c r="DW59" s="301"/>
      <c r="DX59" s="301"/>
      <c r="DY59" s="301"/>
      <c r="DZ59" s="301"/>
      <c r="EA59" s="301"/>
      <c r="EB59" s="301"/>
      <c r="EC59" s="301"/>
      <c r="ED59" s="301"/>
      <c r="EE59" s="301"/>
      <c r="EF59" s="301"/>
      <c r="EG59" s="301"/>
      <c r="EH59" s="301"/>
      <c r="EI59" s="301"/>
      <c r="EJ59" s="301"/>
      <c r="EK59" s="301"/>
      <c r="EL59" s="301"/>
      <c r="EM59" s="301"/>
      <c r="EN59" s="301"/>
      <c r="EO59" s="301"/>
      <c r="EP59" s="301"/>
      <c r="EQ59" s="301"/>
      <c r="ER59" s="301"/>
      <c r="ES59" s="301"/>
      <c r="ET59" s="301"/>
      <c r="EU59" s="301"/>
      <c r="EV59" s="301"/>
      <c r="EW59" s="301"/>
      <c r="EX59" s="301"/>
      <c r="EY59" s="301"/>
      <c r="EZ59" s="301"/>
      <c r="FA59" s="79"/>
    </row>
    <row r="60" spans="1:157" ht="6" customHeight="1">
      <c r="A60" s="46"/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332"/>
      <c r="BC60" s="332"/>
      <c r="BD60" s="332"/>
      <c r="BE60" s="332"/>
      <c r="BF60" s="332"/>
      <c r="BG60" s="332"/>
      <c r="BH60" s="332"/>
      <c r="BI60" s="332"/>
      <c r="BJ60" s="332"/>
      <c r="BK60" s="332"/>
      <c r="BL60" s="332"/>
      <c r="BM60" s="332"/>
      <c r="BN60" s="332"/>
      <c r="BO60" s="332"/>
      <c r="BP60" s="332"/>
      <c r="BQ60" s="332"/>
      <c r="BR60" s="332"/>
      <c r="BS60" s="332"/>
      <c r="BT60" s="332"/>
      <c r="BU60" s="332"/>
      <c r="BV60" s="332"/>
      <c r="BW60" s="332"/>
      <c r="BX60" s="332"/>
      <c r="BY60" s="332"/>
      <c r="BZ60" s="332"/>
      <c r="CA60" s="332"/>
      <c r="CB60" s="332"/>
      <c r="CC60" s="332"/>
      <c r="CD60" s="332"/>
      <c r="CE60" s="332"/>
      <c r="CF60" s="332"/>
      <c r="CG60" s="332"/>
      <c r="CH60" s="332"/>
      <c r="CI60" s="332"/>
      <c r="CJ60" s="332"/>
      <c r="CK60" s="332"/>
      <c r="CL60" s="332"/>
      <c r="CM60" s="332"/>
      <c r="CN60" s="332"/>
      <c r="CO60" s="332"/>
      <c r="CP60" s="332"/>
      <c r="CQ60" s="332"/>
      <c r="CR60" s="332"/>
      <c r="CS60" s="332"/>
      <c r="CT60" s="332"/>
      <c r="CU60" s="332"/>
      <c r="CV60" s="332"/>
      <c r="CW60" s="332"/>
      <c r="CX60" s="332"/>
      <c r="CY60" s="332"/>
      <c r="CZ60" s="332"/>
      <c r="DA60" s="332"/>
      <c r="DB60" s="332"/>
      <c r="DC60" s="332"/>
      <c r="DD60" s="332"/>
      <c r="DE60" s="332"/>
      <c r="DF60" s="332"/>
      <c r="DG60" s="332"/>
      <c r="DH60" s="332"/>
      <c r="DI60" s="332"/>
      <c r="DJ60" s="332"/>
      <c r="DK60" s="332"/>
      <c r="DL60" s="332"/>
      <c r="DM60" s="332"/>
      <c r="DN60" s="332"/>
      <c r="DO60" s="332"/>
      <c r="DP60" s="332"/>
      <c r="DQ60" s="332"/>
      <c r="DR60" s="332"/>
      <c r="DS60" s="332"/>
      <c r="DT60" s="332"/>
      <c r="DU60" s="332"/>
      <c r="DV60" s="332"/>
      <c r="DW60" s="332"/>
      <c r="DX60" s="332"/>
      <c r="DY60" s="332"/>
      <c r="DZ60" s="332"/>
      <c r="EA60" s="332"/>
      <c r="EB60" s="332"/>
      <c r="EC60" s="332"/>
      <c r="ED60" s="332"/>
      <c r="EE60" s="332"/>
      <c r="EF60" s="332"/>
      <c r="EG60" s="332"/>
      <c r="EH60" s="332"/>
      <c r="EI60" s="332"/>
      <c r="EJ60" s="332"/>
      <c r="EK60" s="332"/>
      <c r="EL60" s="332"/>
      <c r="EM60" s="332"/>
      <c r="EN60" s="332"/>
      <c r="EO60" s="332"/>
      <c r="EP60" s="332"/>
      <c r="EQ60" s="332"/>
      <c r="ER60" s="332"/>
      <c r="ES60" s="332"/>
      <c r="ET60" s="332"/>
      <c r="EU60" s="332"/>
      <c r="EV60" s="332"/>
      <c r="EW60" s="332"/>
      <c r="EX60" s="332"/>
      <c r="EY60" s="332"/>
      <c r="EZ60" s="332"/>
      <c r="FA60" s="46"/>
    </row>
    <row r="61" spans="1:157" ht="18" customHeight="1">
      <c r="A61" s="79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1"/>
      <c r="BG61" s="301"/>
      <c r="BH61" s="301"/>
      <c r="BI61" s="301"/>
      <c r="BJ61" s="301"/>
      <c r="BK61" s="301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301"/>
      <c r="CI61" s="301"/>
      <c r="CJ61" s="301"/>
      <c r="CK61" s="301"/>
      <c r="CL61" s="301"/>
      <c r="CM61" s="301"/>
      <c r="CN61" s="301"/>
      <c r="CO61" s="301"/>
      <c r="CP61" s="301"/>
      <c r="CQ61" s="301"/>
      <c r="CR61" s="301"/>
      <c r="CS61" s="301"/>
      <c r="CT61" s="301"/>
      <c r="CU61" s="301"/>
      <c r="CV61" s="301"/>
      <c r="CW61" s="301"/>
      <c r="CX61" s="301"/>
      <c r="CY61" s="301"/>
      <c r="CZ61" s="301"/>
      <c r="DA61" s="301"/>
      <c r="DB61" s="301"/>
      <c r="DC61" s="301"/>
      <c r="DD61" s="301"/>
      <c r="DE61" s="301"/>
      <c r="DF61" s="301"/>
      <c r="DG61" s="301"/>
      <c r="DH61" s="301"/>
      <c r="DI61" s="301"/>
      <c r="DJ61" s="301"/>
      <c r="DK61" s="301"/>
      <c r="DL61" s="301"/>
      <c r="DM61" s="301"/>
      <c r="DN61" s="301"/>
      <c r="DO61" s="301"/>
      <c r="DP61" s="301"/>
      <c r="DQ61" s="301"/>
      <c r="DR61" s="301"/>
      <c r="DS61" s="301"/>
      <c r="DT61" s="301"/>
      <c r="DU61" s="301"/>
      <c r="DV61" s="301"/>
      <c r="DW61" s="301"/>
      <c r="DX61" s="301"/>
      <c r="DY61" s="301"/>
      <c r="DZ61" s="301"/>
      <c r="EA61" s="301"/>
      <c r="EB61" s="301"/>
      <c r="EC61" s="301"/>
      <c r="ED61" s="301"/>
      <c r="EE61" s="301"/>
      <c r="EF61" s="301"/>
      <c r="EG61" s="301"/>
      <c r="EH61" s="301"/>
      <c r="EI61" s="301"/>
      <c r="EJ61" s="301"/>
      <c r="EK61" s="301"/>
      <c r="EL61" s="301"/>
      <c r="EM61" s="301"/>
      <c r="EN61" s="301"/>
      <c r="EO61" s="301"/>
      <c r="EP61" s="301"/>
      <c r="EQ61" s="301"/>
      <c r="ER61" s="301"/>
      <c r="ES61" s="301"/>
      <c r="ET61" s="301"/>
      <c r="EU61" s="301"/>
      <c r="EV61" s="301"/>
      <c r="EW61" s="301"/>
      <c r="EX61" s="301"/>
      <c r="EY61" s="301"/>
      <c r="EZ61" s="301"/>
      <c r="FA61" s="79"/>
    </row>
    <row r="62" spans="1:157" ht="7.5" customHeight="1">
      <c r="A62" s="46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2"/>
      <c r="BK62" s="332"/>
      <c r="BL62" s="332"/>
      <c r="BM62" s="332"/>
      <c r="BN62" s="332"/>
      <c r="BO62" s="332"/>
      <c r="BP62" s="332"/>
      <c r="BQ62" s="332"/>
      <c r="BR62" s="332"/>
      <c r="BS62" s="332"/>
      <c r="BT62" s="332"/>
      <c r="BU62" s="332"/>
      <c r="BV62" s="332"/>
      <c r="BW62" s="332"/>
      <c r="BX62" s="332"/>
      <c r="BY62" s="332"/>
      <c r="BZ62" s="332"/>
      <c r="CA62" s="332"/>
      <c r="CB62" s="332"/>
      <c r="CC62" s="332"/>
      <c r="CD62" s="332"/>
      <c r="CE62" s="332"/>
      <c r="CF62" s="332"/>
      <c r="CG62" s="332"/>
      <c r="CH62" s="332"/>
      <c r="CI62" s="332"/>
      <c r="CJ62" s="332"/>
      <c r="CK62" s="332"/>
      <c r="CL62" s="332"/>
      <c r="CM62" s="332"/>
      <c r="CN62" s="332"/>
      <c r="CO62" s="332"/>
      <c r="CP62" s="332"/>
      <c r="CQ62" s="332"/>
      <c r="CR62" s="332"/>
      <c r="CS62" s="332"/>
      <c r="CT62" s="332"/>
      <c r="CU62" s="332"/>
      <c r="CV62" s="332"/>
      <c r="CW62" s="332"/>
      <c r="CX62" s="332"/>
      <c r="CY62" s="332"/>
      <c r="CZ62" s="332"/>
      <c r="DA62" s="332"/>
      <c r="DB62" s="332"/>
      <c r="DC62" s="332"/>
      <c r="DD62" s="332"/>
      <c r="DE62" s="332"/>
      <c r="DF62" s="332"/>
      <c r="DG62" s="332"/>
      <c r="DH62" s="332"/>
      <c r="DI62" s="332"/>
      <c r="DJ62" s="332"/>
      <c r="DK62" s="332"/>
      <c r="DL62" s="332"/>
      <c r="DM62" s="332"/>
      <c r="DN62" s="332"/>
      <c r="DO62" s="332"/>
      <c r="DP62" s="332"/>
      <c r="DQ62" s="332"/>
      <c r="DR62" s="332"/>
      <c r="DS62" s="332"/>
      <c r="DT62" s="332"/>
      <c r="DU62" s="332"/>
      <c r="DV62" s="332"/>
      <c r="DW62" s="332"/>
      <c r="DX62" s="332"/>
      <c r="DY62" s="332"/>
      <c r="DZ62" s="332"/>
      <c r="EA62" s="332"/>
      <c r="EB62" s="332"/>
      <c r="EC62" s="332"/>
      <c r="ED62" s="332"/>
      <c r="EE62" s="332"/>
      <c r="EF62" s="332"/>
      <c r="EG62" s="332"/>
      <c r="EH62" s="332"/>
      <c r="EI62" s="332"/>
      <c r="EJ62" s="332"/>
      <c r="EK62" s="332"/>
      <c r="EL62" s="332"/>
      <c r="EM62" s="332"/>
      <c r="EN62" s="332"/>
      <c r="EO62" s="332"/>
      <c r="EP62" s="332"/>
      <c r="EQ62" s="332"/>
      <c r="ER62" s="332"/>
      <c r="ES62" s="332"/>
      <c r="ET62" s="332"/>
      <c r="EU62" s="332"/>
      <c r="EV62" s="332"/>
      <c r="EW62" s="332"/>
      <c r="EX62" s="332"/>
      <c r="EY62" s="332"/>
      <c r="EZ62" s="332"/>
      <c r="FA62" s="46"/>
    </row>
    <row r="63" spans="1:157" ht="18" customHeight="1">
      <c r="A63" s="79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1"/>
      <c r="BG63" s="301"/>
      <c r="BH63" s="301"/>
      <c r="BI63" s="301"/>
      <c r="BJ63" s="301"/>
      <c r="BK63" s="301"/>
      <c r="BL63" s="301"/>
      <c r="BM63" s="301"/>
      <c r="BN63" s="301"/>
      <c r="BO63" s="301"/>
      <c r="BP63" s="301"/>
      <c r="BQ63" s="301"/>
      <c r="BR63" s="301"/>
      <c r="BS63" s="301"/>
      <c r="BT63" s="301"/>
      <c r="BU63" s="301"/>
      <c r="BV63" s="301"/>
      <c r="BW63" s="301"/>
      <c r="BX63" s="301"/>
      <c r="BY63" s="301"/>
      <c r="BZ63" s="301"/>
      <c r="CA63" s="301"/>
      <c r="CB63" s="301"/>
      <c r="CC63" s="301"/>
      <c r="CD63" s="301"/>
      <c r="CE63" s="301"/>
      <c r="CF63" s="301"/>
      <c r="CG63" s="301"/>
      <c r="CH63" s="301"/>
      <c r="CI63" s="301"/>
      <c r="CJ63" s="301"/>
      <c r="CK63" s="301"/>
      <c r="CL63" s="301"/>
      <c r="CM63" s="301"/>
      <c r="CN63" s="301"/>
      <c r="CO63" s="301"/>
      <c r="CP63" s="301"/>
      <c r="CQ63" s="301"/>
      <c r="CR63" s="301"/>
      <c r="CS63" s="301"/>
      <c r="CT63" s="301"/>
      <c r="CU63" s="301"/>
      <c r="CV63" s="301"/>
      <c r="CW63" s="301"/>
      <c r="CX63" s="301"/>
      <c r="CY63" s="301"/>
      <c r="CZ63" s="301"/>
      <c r="DA63" s="301"/>
      <c r="DB63" s="301"/>
      <c r="DC63" s="301"/>
      <c r="DD63" s="301"/>
      <c r="DE63" s="301"/>
      <c r="DF63" s="301"/>
      <c r="DG63" s="301"/>
      <c r="DH63" s="301"/>
      <c r="DI63" s="301"/>
      <c r="DJ63" s="301"/>
      <c r="DK63" s="301"/>
      <c r="DL63" s="301"/>
      <c r="DM63" s="301"/>
      <c r="DN63" s="301"/>
      <c r="DO63" s="301"/>
      <c r="DP63" s="301"/>
      <c r="DQ63" s="301"/>
      <c r="DR63" s="301"/>
      <c r="DS63" s="301"/>
      <c r="DT63" s="301"/>
      <c r="DU63" s="301"/>
      <c r="DV63" s="301"/>
      <c r="DW63" s="301"/>
      <c r="DX63" s="301"/>
      <c r="DY63" s="301"/>
      <c r="DZ63" s="301"/>
      <c r="EA63" s="301"/>
      <c r="EB63" s="301"/>
      <c r="EC63" s="301"/>
      <c r="ED63" s="301"/>
      <c r="EE63" s="301"/>
      <c r="EF63" s="301"/>
      <c r="EG63" s="301"/>
      <c r="EH63" s="301"/>
      <c r="EI63" s="301"/>
      <c r="EJ63" s="301"/>
      <c r="EK63" s="301"/>
      <c r="EL63" s="301"/>
      <c r="EM63" s="301"/>
      <c r="EN63" s="301"/>
      <c r="EO63" s="301"/>
      <c r="EP63" s="301"/>
      <c r="EQ63" s="301"/>
      <c r="ER63" s="301"/>
      <c r="ES63" s="301"/>
      <c r="ET63" s="301"/>
      <c r="EU63" s="301"/>
      <c r="EV63" s="301"/>
      <c r="EW63" s="301"/>
      <c r="EX63" s="301"/>
      <c r="EY63" s="301"/>
      <c r="EZ63" s="301"/>
      <c r="FA63" s="79"/>
    </row>
    <row r="64" spans="2:156" ht="13.5" customHeight="1"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300"/>
      <c r="BK64" s="300"/>
      <c r="BL64" s="300"/>
      <c r="BM64" s="300"/>
      <c r="BN64" s="300"/>
      <c r="BO64" s="300"/>
      <c r="BP64" s="300"/>
      <c r="BQ64" s="300"/>
      <c r="BR64" s="300"/>
      <c r="BS64" s="300"/>
      <c r="BT64" s="300"/>
      <c r="BU64" s="300"/>
      <c r="BV64" s="300"/>
      <c r="BW64" s="300"/>
      <c r="BX64" s="300"/>
      <c r="BY64" s="300"/>
      <c r="BZ64" s="300"/>
      <c r="CA64" s="300"/>
      <c r="CB64" s="300"/>
      <c r="CC64" s="300"/>
      <c r="CD64" s="300"/>
      <c r="CE64" s="300"/>
      <c r="CF64" s="300"/>
      <c r="CG64" s="300"/>
      <c r="CH64" s="300"/>
      <c r="CI64" s="300"/>
      <c r="CJ64" s="300"/>
      <c r="CK64" s="300"/>
      <c r="CL64" s="300"/>
      <c r="CM64" s="300"/>
      <c r="CN64" s="300"/>
      <c r="CO64" s="300"/>
      <c r="CP64" s="300"/>
      <c r="CQ64" s="300"/>
      <c r="CR64" s="300"/>
      <c r="CS64" s="300"/>
      <c r="CT64" s="300"/>
      <c r="CU64" s="300"/>
      <c r="CV64" s="300"/>
      <c r="CW64" s="300"/>
      <c r="CX64" s="300"/>
      <c r="CY64" s="300"/>
      <c r="CZ64" s="300"/>
      <c r="DA64" s="300"/>
      <c r="DB64" s="300"/>
      <c r="DC64" s="300"/>
      <c r="DD64" s="300"/>
      <c r="DE64" s="300"/>
      <c r="DF64" s="300"/>
      <c r="DG64" s="300"/>
      <c r="DH64" s="300"/>
      <c r="DI64" s="300"/>
      <c r="DJ64" s="300"/>
      <c r="DK64" s="300"/>
      <c r="DL64" s="300"/>
      <c r="DM64" s="300"/>
      <c r="DN64" s="300"/>
      <c r="DO64" s="300"/>
      <c r="DP64" s="300"/>
      <c r="DQ64" s="300"/>
      <c r="DR64" s="300"/>
      <c r="DS64" s="300"/>
      <c r="DT64" s="300"/>
      <c r="DU64" s="300"/>
      <c r="DV64" s="300"/>
      <c r="DW64" s="300"/>
      <c r="DX64" s="300"/>
      <c r="DY64" s="300"/>
      <c r="DZ64" s="300"/>
      <c r="EA64" s="300"/>
      <c r="EB64" s="300"/>
      <c r="EC64" s="300"/>
      <c r="ED64" s="300"/>
      <c r="EE64" s="300"/>
      <c r="EF64" s="300"/>
      <c r="EG64" s="300"/>
      <c r="EH64" s="300"/>
      <c r="EI64" s="300"/>
      <c r="EJ64" s="300"/>
      <c r="EK64" s="300"/>
      <c r="EL64" s="300"/>
      <c r="EM64" s="300"/>
      <c r="EN64" s="300"/>
      <c r="EO64" s="300"/>
      <c r="EP64" s="300"/>
      <c r="EQ64" s="300"/>
      <c r="ER64" s="300"/>
      <c r="ES64" s="300"/>
      <c r="ET64" s="300"/>
      <c r="EU64" s="300"/>
      <c r="EV64" s="300"/>
      <c r="EW64" s="300"/>
      <c r="EX64" s="300"/>
      <c r="EY64" s="300"/>
      <c r="EZ64" s="300"/>
    </row>
    <row r="65" spans="1:157" ht="12.75">
      <c r="A65" s="366" t="s">
        <v>428</v>
      </c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6"/>
      <c r="AM65" s="366"/>
      <c r="AN65" s="366"/>
      <c r="AO65" s="366"/>
      <c r="AP65" s="366"/>
      <c r="AQ65" s="366"/>
      <c r="AR65" s="366"/>
      <c r="AS65" s="366"/>
      <c r="AT65" s="366"/>
      <c r="AU65" s="366"/>
      <c r="AV65" s="366"/>
      <c r="AW65" s="366"/>
      <c r="AX65" s="366"/>
      <c r="AY65" s="366"/>
      <c r="AZ65" s="366"/>
      <c r="BA65" s="366"/>
      <c r="BB65" s="366"/>
      <c r="BC65" s="366"/>
      <c r="BD65" s="366"/>
      <c r="BE65" s="366"/>
      <c r="BF65" s="366"/>
      <c r="BG65" s="366"/>
      <c r="BH65" s="366"/>
      <c r="BI65" s="366"/>
      <c r="BJ65" s="366"/>
      <c r="BK65" s="366"/>
      <c r="BL65" s="366"/>
      <c r="BM65" s="366"/>
      <c r="BN65" s="366"/>
      <c r="BO65" s="366"/>
      <c r="BP65" s="366"/>
      <c r="BQ65" s="366"/>
      <c r="BR65" s="366"/>
      <c r="BS65" s="366"/>
      <c r="BT65" s="366"/>
      <c r="BU65" s="366"/>
      <c r="BV65" s="366"/>
      <c r="BW65" s="366"/>
      <c r="BX65" s="366"/>
      <c r="BY65" s="366"/>
      <c r="BZ65" s="366"/>
      <c r="CA65" s="366"/>
      <c r="CB65" s="366"/>
      <c r="CC65" s="366"/>
      <c r="CD65" s="366"/>
      <c r="CE65" s="366"/>
      <c r="CF65" s="366"/>
      <c r="CG65" s="366"/>
      <c r="CH65" s="366"/>
      <c r="CI65" s="366"/>
      <c r="CJ65" s="366"/>
      <c r="CK65" s="366"/>
      <c r="CL65" s="366"/>
      <c r="CM65" s="366"/>
      <c r="CN65" s="366"/>
      <c r="CO65" s="366"/>
      <c r="CP65" s="366"/>
      <c r="CQ65" s="366"/>
      <c r="CR65" s="366"/>
      <c r="CS65" s="366"/>
      <c r="CT65" s="366"/>
      <c r="CU65" s="366"/>
      <c r="CV65" s="366"/>
      <c r="CW65" s="366"/>
      <c r="CX65" s="366"/>
      <c r="CY65" s="366"/>
      <c r="CZ65" s="366"/>
      <c r="DA65" s="366"/>
      <c r="DB65" s="366"/>
      <c r="DC65" s="366"/>
      <c r="DD65" s="366"/>
      <c r="DE65" s="366"/>
      <c r="DF65" s="366"/>
      <c r="DG65" s="366"/>
      <c r="DH65" s="366"/>
      <c r="DI65" s="366"/>
      <c r="DJ65" s="366"/>
      <c r="DK65" s="366"/>
      <c r="DL65" s="366"/>
      <c r="DM65" s="366"/>
      <c r="DN65" s="366"/>
      <c r="DO65" s="366"/>
      <c r="DP65" s="366"/>
      <c r="DQ65" s="366"/>
      <c r="DR65" s="366"/>
      <c r="DS65" s="366"/>
      <c r="DT65" s="366"/>
      <c r="DU65" s="366"/>
      <c r="DV65" s="366"/>
      <c r="DW65" s="366"/>
      <c r="DX65" s="366"/>
      <c r="DY65" s="366"/>
      <c r="DZ65" s="366"/>
      <c r="EA65" s="366"/>
      <c r="EB65" s="366"/>
      <c r="EC65" s="366"/>
      <c r="ED65" s="366"/>
      <c r="EE65" s="366"/>
      <c r="EF65" s="366"/>
      <c r="EG65" s="366"/>
      <c r="EH65" s="366"/>
      <c r="EI65" s="366"/>
      <c r="EJ65" s="366"/>
      <c r="EK65" s="366"/>
      <c r="EL65" s="366"/>
      <c r="EM65" s="366"/>
      <c r="EN65" s="366"/>
      <c r="EO65" s="366"/>
      <c r="EP65" s="366"/>
      <c r="EQ65" s="366"/>
      <c r="ER65" s="366"/>
      <c r="ES65" s="366"/>
      <c r="ET65" s="366"/>
      <c r="EU65" s="366"/>
      <c r="EV65" s="366"/>
      <c r="EW65" s="366"/>
      <c r="EX65" s="366"/>
      <c r="EY65" s="366"/>
      <c r="EZ65" s="366"/>
      <c r="FA65" s="366"/>
    </row>
    <row r="66" spans="1:157" ht="8.25" customHeight="1">
      <c r="A66" s="366"/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6"/>
      <c r="AN66" s="366"/>
      <c r="AO66" s="366"/>
      <c r="AP66" s="366"/>
      <c r="AQ66" s="366"/>
      <c r="AR66" s="366"/>
      <c r="AS66" s="366"/>
      <c r="AT66" s="366"/>
      <c r="AU66" s="366"/>
      <c r="AV66" s="366"/>
      <c r="AW66" s="366"/>
      <c r="AX66" s="366"/>
      <c r="AY66" s="366"/>
      <c r="AZ66" s="366"/>
      <c r="BA66" s="366"/>
      <c r="BB66" s="366"/>
      <c r="BC66" s="366"/>
      <c r="BD66" s="366"/>
      <c r="BE66" s="366"/>
      <c r="BF66" s="366"/>
      <c r="BG66" s="366"/>
      <c r="BH66" s="366"/>
      <c r="BI66" s="366"/>
      <c r="BJ66" s="366"/>
      <c r="BK66" s="366"/>
      <c r="BL66" s="366"/>
      <c r="BM66" s="366"/>
      <c r="BN66" s="366"/>
      <c r="BO66" s="366"/>
      <c r="BP66" s="366"/>
      <c r="BQ66" s="366"/>
      <c r="BR66" s="366"/>
      <c r="BS66" s="366"/>
      <c r="BT66" s="366"/>
      <c r="BU66" s="366"/>
      <c r="BV66" s="366"/>
      <c r="BW66" s="366"/>
      <c r="BX66" s="366"/>
      <c r="BY66" s="366"/>
      <c r="BZ66" s="366"/>
      <c r="CA66" s="366"/>
      <c r="CB66" s="366"/>
      <c r="CC66" s="366"/>
      <c r="CD66" s="366"/>
      <c r="CE66" s="366"/>
      <c r="CF66" s="366"/>
      <c r="CG66" s="366"/>
      <c r="CH66" s="366"/>
      <c r="CI66" s="366"/>
      <c r="CJ66" s="366"/>
      <c r="CK66" s="366"/>
      <c r="CL66" s="366"/>
      <c r="CM66" s="366"/>
      <c r="CN66" s="366"/>
      <c r="CO66" s="366"/>
      <c r="CP66" s="366"/>
      <c r="CQ66" s="366"/>
      <c r="CR66" s="366"/>
      <c r="CS66" s="366"/>
      <c r="CT66" s="366"/>
      <c r="CU66" s="366"/>
      <c r="CV66" s="366"/>
      <c r="CW66" s="366"/>
      <c r="CX66" s="366"/>
      <c r="CY66" s="366"/>
      <c r="CZ66" s="366"/>
      <c r="DA66" s="366"/>
      <c r="DB66" s="366"/>
      <c r="DC66" s="366"/>
      <c r="DD66" s="366"/>
      <c r="DE66" s="366"/>
      <c r="DF66" s="366"/>
      <c r="DG66" s="366"/>
      <c r="DH66" s="366"/>
      <c r="DI66" s="366"/>
      <c r="DJ66" s="366"/>
      <c r="DK66" s="366"/>
      <c r="DL66" s="366"/>
      <c r="DM66" s="366"/>
      <c r="DN66" s="366"/>
      <c r="DO66" s="366"/>
      <c r="DP66" s="366"/>
      <c r="DQ66" s="366"/>
      <c r="DR66" s="366"/>
      <c r="DS66" s="366"/>
      <c r="DT66" s="366"/>
      <c r="DU66" s="366"/>
      <c r="DV66" s="366"/>
      <c r="DW66" s="366"/>
      <c r="DX66" s="366"/>
      <c r="DY66" s="366"/>
      <c r="DZ66" s="366"/>
      <c r="EA66" s="366"/>
      <c r="EB66" s="366"/>
      <c r="EC66" s="366"/>
      <c r="ED66" s="366"/>
      <c r="EE66" s="366"/>
      <c r="EF66" s="366"/>
      <c r="EG66" s="366"/>
      <c r="EH66" s="366"/>
      <c r="EI66" s="366"/>
      <c r="EJ66" s="366"/>
      <c r="EK66" s="366"/>
      <c r="EL66" s="366"/>
      <c r="EM66" s="366"/>
      <c r="EN66" s="366"/>
      <c r="EO66" s="366"/>
      <c r="EP66" s="366"/>
      <c r="EQ66" s="366"/>
      <c r="ER66" s="366"/>
      <c r="ES66" s="366"/>
      <c r="ET66" s="366"/>
      <c r="EU66" s="366"/>
      <c r="EV66" s="366"/>
      <c r="EW66" s="366"/>
      <c r="EX66" s="366"/>
      <c r="EY66" s="366"/>
      <c r="EZ66" s="366"/>
      <c r="FA66" s="366"/>
    </row>
    <row r="67" spans="1:157" ht="9.75" customHeight="1">
      <c r="A67" s="366"/>
      <c r="B67" s="366"/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6"/>
      <c r="AH67" s="366"/>
      <c r="AI67" s="366"/>
      <c r="AJ67" s="366"/>
      <c r="AK67" s="367"/>
      <c r="AL67" s="367"/>
      <c r="AM67" s="367"/>
      <c r="AN67" s="367"/>
      <c r="AO67" s="367"/>
      <c r="AP67" s="367"/>
      <c r="AQ67" s="367"/>
      <c r="AR67" s="367"/>
      <c r="AS67" s="367"/>
      <c r="AT67" s="367"/>
      <c r="AU67" s="367"/>
      <c r="AV67" s="367"/>
      <c r="AW67" s="367"/>
      <c r="AX67" s="367"/>
      <c r="AY67" s="367"/>
      <c r="AZ67" s="367"/>
      <c r="BA67" s="367"/>
      <c r="BB67" s="367"/>
      <c r="BC67" s="367"/>
      <c r="BD67" s="367"/>
      <c r="BE67" s="367"/>
      <c r="BF67" s="367"/>
      <c r="BG67" s="367"/>
      <c r="BH67" s="367"/>
      <c r="BI67" s="367"/>
      <c r="BJ67" s="367"/>
      <c r="BK67" s="367"/>
      <c r="BL67" s="367"/>
      <c r="BM67" s="367"/>
      <c r="BN67" s="367"/>
      <c r="BO67" s="364" t="s">
        <v>312</v>
      </c>
      <c r="BP67" s="364"/>
      <c r="BQ67" s="364"/>
      <c r="BR67" s="364"/>
      <c r="BS67" s="364"/>
      <c r="BT67" s="364"/>
      <c r="BU67" s="364"/>
      <c r="BV67" s="364"/>
      <c r="BW67" s="364"/>
      <c r="BX67" s="364"/>
      <c r="BY67" s="364"/>
      <c r="BZ67" s="364"/>
      <c r="CA67" s="366"/>
      <c r="CB67" s="366"/>
      <c r="CC67" s="366"/>
      <c r="CD67" s="366"/>
      <c r="CE67" s="367"/>
      <c r="CF67" s="367"/>
      <c r="CG67" s="367"/>
      <c r="CH67" s="367"/>
      <c r="CI67" s="367"/>
      <c r="CJ67" s="367"/>
      <c r="CK67" s="367"/>
      <c r="CL67" s="367"/>
      <c r="CM67" s="367"/>
      <c r="CN67" s="367"/>
      <c r="CO67" s="367"/>
      <c r="CP67" s="367"/>
      <c r="CQ67" s="367"/>
      <c r="CR67" s="367"/>
      <c r="CS67" s="367"/>
      <c r="CT67" s="367"/>
      <c r="CU67" s="367"/>
      <c r="CV67" s="367"/>
      <c r="CW67" s="367"/>
      <c r="CX67" s="367"/>
      <c r="CY67" s="367"/>
      <c r="CZ67" s="367"/>
      <c r="DA67" s="367"/>
      <c r="DB67" s="367"/>
      <c r="DC67" s="367"/>
      <c r="DD67" s="367"/>
      <c r="DE67" s="367"/>
      <c r="DF67" s="367"/>
      <c r="DG67" s="367"/>
      <c r="DH67" s="364" t="s">
        <v>313</v>
      </c>
      <c r="DI67" s="364"/>
      <c r="DJ67" s="364"/>
      <c r="DK67" s="364"/>
      <c r="DL67" s="364"/>
      <c r="DM67" s="364"/>
      <c r="DN67" s="364"/>
      <c r="DO67" s="364"/>
      <c r="DP67" s="366"/>
      <c r="DQ67" s="366"/>
      <c r="DR67" s="366"/>
      <c r="DS67" s="366"/>
      <c r="DT67" s="366"/>
      <c r="DU67" s="366"/>
      <c r="DV67" s="366"/>
      <c r="DW67" s="366"/>
      <c r="DX67" s="366"/>
      <c r="DY67" s="366"/>
      <c r="DZ67" s="366"/>
      <c r="EA67" s="366"/>
      <c r="EB67" s="366"/>
      <c r="EC67" s="366"/>
      <c r="ED67" s="366"/>
      <c r="EE67" s="366"/>
      <c r="EF67" s="366"/>
      <c r="EG67" s="366"/>
      <c r="EH67" s="366"/>
      <c r="EI67" s="366"/>
      <c r="EJ67" s="366"/>
      <c r="EK67" s="366"/>
      <c r="EL67" s="366"/>
      <c r="EM67" s="366"/>
      <c r="EN67" s="366"/>
      <c r="EO67" s="366"/>
      <c r="EP67" s="366"/>
      <c r="EQ67" s="366"/>
      <c r="ER67" s="366"/>
      <c r="ES67" s="366"/>
      <c r="ET67" s="366"/>
      <c r="EU67" s="366"/>
      <c r="EV67" s="366"/>
      <c r="EW67" s="366"/>
      <c r="EX67" s="366"/>
      <c r="EY67" s="366"/>
      <c r="EZ67" s="366"/>
      <c r="FA67" s="366"/>
    </row>
    <row r="68" spans="1:157" ht="3" customHeight="1">
      <c r="A68" s="378"/>
      <c r="B68" s="378"/>
      <c r="C68" s="378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65"/>
      <c r="AF68" s="365"/>
      <c r="AG68" s="365"/>
      <c r="AH68" s="365"/>
      <c r="AI68" s="365"/>
      <c r="AJ68" s="365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64"/>
      <c r="BP68" s="364"/>
      <c r="BQ68" s="364"/>
      <c r="BR68" s="364"/>
      <c r="BS68" s="364"/>
      <c r="BT68" s="364"/>
      <c r="BU68" s="364"/>
      <c r="BV68" s="364"/>
      <c r="BW68" s="364"/>
      <c r="BX68" s="364"/>
      <c r="BY68" s="364"/>
      <c r="BZ68" s="364"/>
      <c r="CA68" s="366"/>
      <c r="CB68" s="366"/>
      <c r="CC68" s="366"/>
      <c r="CD68" s="366"/>
      <c r="CE68" s="318"/>
      <c r="CF68" s="318"/>
      <c r="CG68" s="318"/>
      <c r="CH68" s="318"/>
      <c r="CI68" s="318"/>
      <c r="CJ68" s="318"/>
      <c r="CK68" s="318"/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8"/>
      <c r="CZ68" s="318"/>
      <c r="DA68" s="318"/>
      <c r="DB68" s="318"/>
      <c r="DC68" s="318"/>
      <c r="DD68" s="318"/>
      <c r="DE68" s="318"/>
      <c r="DF68" s="318"/>
      <c r="DG68" s="318"/>
      <c r="DH68" s="364"/>
      <c r="DI68" s="364"/>
      <c r="DJ68" s="364"/>
      <c r="DK68" s="364"/>
      <c r="DL68" s="364"/>
      <c r="DM68" s="364"/>
      <c r="DN68" s="364"/>
      <c r="DO68" s="364"/>
      <c r="DP68" s="365"/>
      <c r="DQ68" s="365"/>
      <c r="DR68" s="365"/>
      <c r="DS68" s="365"/>
      <c r="DT68" s="365"/>
      <c r="DU68" s="365"/>
      <c r="DV68" s="365"/>
      <c r="DW68" s="365"/>
      <c r="DX68" s="365"/>
      <c r="DY68" s="365"/>
      <c r="DZ68" s="365"/>
      <c r="EA68" s="365"/>
      <c r="EB68" s="365"/>
      <c r="EC68" s="365"/>
      <c r="ED68" s="365"/>
      <c r="EE68" s="365"/>
      <c r="EF68" s="365"/>
      <c r="EG68" s="365"/>
      <c r="EH68" s="365"/>
      <c r="EI68" s="365"/>
      <c r="EJ68" s="365"/>
      <c r="EK68" s="365"/>
      <c r="EL68" s="365"/>
      <c r="EM68" s="365"/>
      <c r="EN68" s="365"/>
      <c r="EO68" s="365"/>
      <c r="EP68" s="365"/>
      <c r="EQ68" s="365"/>
      <c r="ER68" s="365"/>
      <c r="ES68" s="365"/>
      <c r="ET68" s="365"/>
      <c r="EU68" s="365"/>
      <c r="EV68" s="365"/>
      <c r="EW68" s="377"/>
      <c r="EX68" s="377"/>
      <c r="EY68" s="377"/>
      <c r="EZ68" s="377"/>
      <c r="FA68" s="377"/>
    </row>
    <row r="69" spans="1:157" ht="12" customHeight="1">
      <c r="A69" s="378"/>
      <c r="B69" s="378"/>
      <c r="C69" s="37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8"/>
      <c r="AS69" s="308"/>
      <c r="AT69" s="308"/>
      <c r="AU69" s="308"/>
      <c r="AV69" s="308"/>
      <c r="AW69" s="308"/>
      <c r="AX69" s="308"/>
      <c r="AY69" s="308"/>
      <c r="AZ69" s="308"/>
      <c r="BA69" s="308"/>
      <c r="BB69" s="308"/>
      <c r="BC69" s="308"/>
      <c r="BD69" s="308"/>
      <c r="BE69" s="308"/>
      <c r="BF69" s="308"/>
      <c r="BG69" s="308"/>
      <c r="BH69" s="308"/>
      <c r="BI69" s="308"/>
      <c r="BJ69" s="308"/>
      <c r="BK69" s="308"/>
      <c r="BL69" s="308"/>
      <c r="BM69" s="308"/>
      <c r="BN69" s="308"/>
      <c r="BO69" s="308"/>
      <c r="BP69" s="308"/>
      <c r="BQ69" s="308"/>
      <c r="BR69" s="308"/>
      <c r="BS69" s="308"/>
      <c r="BT69" s="308"/>
      <c r="BU69" s="308"/>
      <c r="BV69" s="308"/>
      <c r="BW69" s="308"/>
      <c r="BX69" s="308"/>
      <c r="BY69" s="308"/>
      <c r="BZ69" s="308"/>
      <c r="CA69" s="308"/>
      <c r="CB69" s="308"/>
      <c r="CC69" s="308"/>
      <c r="CD69" s="308"/>
      <c r="CE69" s="308"/>
      <c r="CF69" s="308"/>
      <c r="CG69" s="308"/>
      <c r="CH69" s="308"/>
      <c r="CI69" s="308"/>
      <c r="CJ69" s="308"/>
      <c r="CK69" s="308"/>
      <c r="CL69" s="308"/>
      <c r="CM69" s="308"/>
      <c r="CN69" s="308"/>
      <c r="CO69" s="308"/>
      <c r="CP69" s="308"/>
      <c r="CQ69" s="308"/>
      <c r="CR69" s="308"/>
      <c r="CS69" s="308"/>
      <c r="CT69" s="308"/>
      <c r="CU69" s="308"/>
      <c r="CV69" s="308"/>
      <c r="CW69" s="308"/>
      <c r="CX69" s="308"/>
      <c r="CY69" s="308"/>
      <c r="CZ69" s="308"/>
      <c r="DA69" s="308"/>
      <c r="DB69" s="308"/>
      <c r="DC69" s="308"/>
      <c r="DD69" s="308"/>
      <c r="DE69" s="308"/>
      <c r="DF69" s="308"/>
      <c r="DG69" s="308"/>
      <c r="DH69" s="308"/>
      <c r="DI69" s="308"/>
      <c r="DJ69" s="308"/>
      <c r="DK69" s="308"/>
      <c r="DL69" s="308"/>
      <c r="DM69" s="308"/>
      <c r="DN69" s="308"/>
      <c r="DO69" s="308"/>
      <c r="DP69" s="308"/>
      <c r="DQ69" s="308"/>
      <c r="DR69" s="308"/>
      <c r="DS69" s="308"/>
      <c r="DT69" s="308"/>
      <c r="DU69" s="308"/>
      <c r="DV69" s="308"/>
      <c r="DW69" s="308"/>
      <c r="DX69" s="308"/>
      <c r="DY69" s="308"/>
      <c r="DZ69" s="308"/>
      <c r="EA69" s="308"/>
      <c r="EB69" s="308"/>
      <c r="EC69" s="308"/>
      <c r="ED69" s="308"/>
      <c r="EE69" s="308"/>
      <c r="EF69" s="308"/>
      <c r="EG69" s="308"/>
      <c r="EH69" s="308"/>
      <c r="EI69" s="308"/>
      <c r="EJ69" s="308"/>
      <c r="EK69" s="308"/>
      <c r="EL69" s="308"/>
      <c r="EM69" s="308"/>
      <c r="EN69" s="308"/>
      <c r="EO69" s="308"/>
      <c r="EP69" s="308"/>
      <c r="EQ69" s="308"/>
      <c r="ER69" s="308"/>
      <c r="ES69" s="308"/>
      <c r="ET69" s="308"/>
      <c r="EU69" s="308"/>
      <c r="EV69" s="308"/>
      <c r="EW69" s="377"/>
      <c r="EX69" s="377"/>
      <c r="EY69" s="377"/>
      <c r="EZ69" s="377"/>
      <c r="FA69" s="377"/>
    </row>
  </sheetData>
  <sheetProtection sheet="1" objects="1" scenarios="1"/>
  <mergeCells count="562">
    <mergeCell ref="EH13:EK13"/>
    <mergeCell ref="ES40:EX40"/>
    <mergeCell ref="EL13:EP13"/>
    <mergeCell ref="EN38:ER38"/>
    <mergeCell ref="EG40:EI40"/>
    <mergeCell ref="ES38:EY38"/>
    <mergeCell ref="EA39:EX39"/>
    <mergeCell ref="EE13:EG13"/>
    <mergeCell ref="DY13:EA13"/>
    <mergeCell ref="EQ13:ET13"/>
    <mergeCell ref="EU11:EZ11"/>
    <mergeCell ref="EU13:EZ13"/>
    <mergeCell ref="ES42:EX42"/>
    <mergeCell ref="EP57:ET57"/>
    <mergeCell ref="EN42:ER42"/>
    <mergeCell ref="ES45:EX45"/>
    <mergeCell ref="AH46:EX46"/>
    <mergeCell ref="AH43:EX44"/>
    <mergeCell ref="EJ45:EM45"/>
    <mergeCell ref="AX35:BA35"/>
    <mergeCell ref="EP59:ET59"/>
    <mergeCell ref="EU57:EZ57"/>
    <mergeCell ref="EU59:EZ59"/>
    <mergeCell ref="B58:EZ58"/>
    <mergeCell ref="BM59:BP59"/>
    <mergeCell ref="BQ59:BT59"/>
    <mergeCell ref="BU59:BX59"/>
    <mergeCell ref="AM59:AP59"/>
    <mergeCell ref="EK57:EO57"/>
    <mergeCell ref="EK59:EO59"/>
    <mergeCell ref="EU63:EZ63"/>
    <mergeCell ref="EK61:EO61"/>
    <mergeCell ref="EK63:EO63"/>
    <mergeCell ref="EU61:EZ61"/>
    <mergeCell ref="EP61:ET61"/>
    <mergeCell ref="B62:EZ62"/>
    <mergeCell ref="DI63:DL63"/>
    <mergeCell ref="DM63:DP63"/>
    <mergeCell ref="EE63:EG63"/>
    <mergeCell ref="EH63:EJ63"/>
    <mergeCell ref="DQ63:DT63"/>
    <mergeCell ref="DU63:DX63"/>
    <mergeCell ref="DY63:EA63"/>
    <mergeCell ref="EB63:ED63"/>
    <mergeCell ref="EP63:ET63"/>
    <mergeCell ref="T61:V61"/>
    <mergeCell ref="N63:P63"/>
    <mergeCell ref="Q63:S63"/>
    <mergeCell ref="T63:V63"/>
    <mergeCell ref="W63:Z63"/>
    <mergeCell ref="B63:D63"/>
    <mergeCell ref="E63:G63"/>
    <mergeCell ref="H63:J63"/>
    <mergeCell ref="K63:M63"/>
    <mergeCell ref="B61:D61"/>
    <mergeCell ref="E61:G61"/>
    <mergeCell ref="H61:J61"/>
    <mergeCell ref="K61:M61"/>
    <mergeCell ref="N61:P61"/>
    <mergeCell ref="Q61:S61"/>
    <mergeCell ref="AA63:AD63"/>
    <mergeCell ref="EE61:EG61"/>
    <mergeCell ref="AI59:AL59"/>
    <mergeCell ref="CG59:CJ59"/>
    <mergeCell ref="BY59:CB59"/>
    <mergeCell ref="CC59:CF59"/>
    <mergeCell ref="AQ59:AU59"/>
    <mergeCell ref="AV59:AZ59"/>
    <mergeCell ref="CO63:CR63"/>
    <mergeCell ref="CS63:CV63"/>
    <mergeCell ref="CC63:CF63"/>
    <mergeCell ref="CG63:CJ63"/>
    <mergeCell ref="CK63:CN63"/>
    <mergeCell ref="DA63:DE63"/>
    <mergeCell ref="CO61:CR61"/>
    <mergeCell ref="CS61:CV61"/>
    <mergeCell ref="CW61:CZ61"/>
    <mergeCell ref="DA61:DE61"/>
    <mergeCell ref="CC61:CF61"/>
    <mergeCell ref="CW63:CZ63"/>
    <mergeCell ref="W61:Z61"/>
    <mergeCell ref="W59:Z59"/>
    <mergeCell ref="B60:EZ60"/>
    <mergeCell ref="AA61:AD61"/>
    <mergeCell ref="EE59:EG59"/>
    <mergeCell ref="EH59:EJ59"/>
    <mergeCell ref="BA59:BD59"/>
    <mergeCell ref="EH61:EJ61"/>
    <mergeCell ref="AA59:AD59"/>
    <mergeCell ref="AE59:AH59"/>
    <mergeCell ref="CX13:DA13"/>
    <mergeCell ref="DB13:DE13"/>
    <mergeCell ref="BV13:BY13"/>
    <mergeCell ref="B59:D59"/>
    <mergeCell ref="E59:G59"/>
    <mergeCell ref="H59:J59"/>
    <mergeCell ref="K59:M59"/>
    <mergeCell ref="N59:P59"/>
    <mergeCell ref="Q59:S59"/>
    <mergeCell ref="T59:V59"/>
    <mergeCell ref="AH38:AK38"/>
    <mergeCell ref="EJ40:EM40"/>
    <mergeCell ref="BB28:BE28"/>
    <mergeCell ref="CL13:CO13"/>
    <mergeCell ref="CL11:CO11"/>
    <mergeCell ref="CP24:CS24"/>
    <mergeCell ref="CP11:CS11"/>
    <mergeCell ref="CP13:CS13"/>
    <mergeCell ref="BX18:DU23"/>
    <mergeCell ref="CT13:CW13"/>
    <mergeCell ref="CK57:CN57"/>
    <mergeCell ref="AH41:EY41"/>
    <mergeCell ref="BJ24:BM24"/>
    <mergeCell ref="CL24:CO24"/>
    <mergeCell ref="BB30:EY32"/>
    <mergeCell ref="EA37:EX37"/>
    <mergeCell ref="EA40:EC40"/>
    <mergeCell ref="ED40:EF40"/>
    <mergeCell ref="BB34:EY36"/>
    <mergeCell ref="A27:BM27"/>
    <mergeCell ref="BF9:BI9"/>
    <mergeCell ref="BJ11:BM11"/>
    <mergeCell ref="BJ9:BM9"/>
    <mergeCell ref="BF11:BI11"/>
    <mergeCell ref="CG57:CJ57"/>
    <mergeCell ref="CD24:CG24"/>
    <mergeCell ref="BP47:BS47"/>
    <mergeCell ref="BP40:BS40"/>
    <mergeCell ref="BT40:BW40"/>
    <mergeCell ref="BX40:CA40"/>
    <mergeCell ref="AW11:BA11"/>
    <mergeCell ref="BB9:BE9"/>
    <mergeCell ref="AJ9:AM9"/>
    <mergeCell ref="BN13:BQ13"/>
    <mergeCell ref="BN11:BQ11"/>
    <mergeCell ref="AJ11:AM11"/>
    <mergeCell ref="AR9:AV9"/>
    <mergeCell ref="AR11:AV11"/>
    <mergeCell ref="BB11:BE11"/>
    <mergeCell ref="BJ13:BM13"/>
    <mergeCell ref="BL15:BN17"/>
    <mergeCell ref="BR13:BU13"/>
    <mergeCell ref="Z51:AG51"/>
    <mergeCell ref="A36:BA37"/>
    <mergeCell ref="Q38:AG38"/>
    <mergeCell ref="BH45:BK45"/>
    <mergeCell ref="AH39:BG39"/>
    <mergeCell ref="AP38:AT38"/>
    <mergeCell ref="AU38:AY38"/>
    <mergeCell ref="BF24:BI24"/>
    <mergeCell ref="BN24:BQ24"/>
    <mergeCell ref="BV24:BY24"/>
    <mergeCell ref="BR24:BU24"/>
    <mergeCell ref="BZ24:CC24"/>
    <mergeCell ref="EN45:ER45"/>
    <mergeCell ref="EN47:ER47"/>
    <mergeCell ref="EG42:EI42"/>
    <mergeCell ref="EN40:ER40"/>
    <mergeCell ref="CZ40:DC40"/>
    <mergeCell ref="CJ47:CM47"/>
    <mergeCell ref="BF28:BI28"/>
    <mergeCell ref="AZ38:BC38"/>
    <mergeCell ref="BD40:BG40"/>
    <mergeCell ref="BD38:BG38"/>
    <mergeCell ref="BB37:BG37"/>
    <mergeCell ref="ES47:EX47"/>
    <mergeCell ref="DD40:DG40"/>
    <mergeCell ref="DH40:DK40"/>
    <mergeCell ref="EJ42:EM42"/>
    <mergeCell ref="CF40:CI40"/>
    <mergeCell ref="CN40:CQ40"/>
    <mergeCell ref="CR40:CU40"/>
    <mergeCell ref="CV40:CY40"/>
    <mergeCell ref="DP40:DS40"/>
    <mergeCell ref="DT40:DW40"/>
    <mergeCell ref="DX40:DZ40"/>
    <mergeCell ref="ED42:EF42"/>
    <mergeCell ref="DL42:DO42"/>
    <mergeCell ref="BH40:BK40"/>
    <mergeCell ref="BJ28:BM28"/>
    <mergeCell ref="BL40:BO40"/>
    <mergeCell ref="BN27:FA29"/>
    <mergeCell ref="CJ40:CM40"/>
    <mergeCell ref="CB40:CE40"/>
    <mergeCell ref="DL40:DO40"/>
    <mergeCell ref="BH42:BK42"/>
    <mergeCell ref="AY21:BB21"/>
    <mergeCell ref="AN13:AQ13"/>
    <mergeCell ref="AR24:AV24"/>
    <mergeCell ref="AW24:BA24"/>
    <mergeCell ref="BB24:BE24"/>
    <mergeCell ref="AF15:BK17"/>
    <mergeCell ref="AJ13:AM13"/>
    <mergeCell ref="BB13:BE13"/>
    <mergeCell ref="AR13:AV13"/>
    <mergeCell ref="AW13:BA13"/>
    <mergeCell ref="X11:AA11"/>
    <mergeCell ref="X13:AA13"/>
    <mergeCell ref="X16:AA16"/>
    <mergeCell ref="X14:DU14"/>
    <mergeCell ref="AN11:AQ11"/>
    <mergeCell ref="AB11:AE11"/>
    <mergeCell ref="BF13:BI13"/>
    <mergeCell ref="CD13:CG13"/>
    <mergeCell ref="CD11:CG11"/>
    <mergeCell ref="DB11:DE11"/>
    <mergeCell ref="AE57:AH57"/>
    <mergeCell ref="AF13:AI13"/>
    <mergeCell ref="AF11:AI11"/>
    <mergeCell ref="AB13:AE13"/>
    <mergeCell ref="AH40:AK40"/>
    <mergeCell ref="AH42:AK42"/>
    <mergeCell ref="AH47:AK47"/>
    <mergeCell ref="AH45:AK45"/>
    <mergeCell ref="A52:BO52"/>
    <mergeCell ref="A50:U50"/>
    <mergeCell ref="AL38:AO38"/>
    <mergeCell ref="AB28:AE28"/>
    <mergeCell ref="CR4:CU4"/>
    <mergeCell ref="J6:DJ7"/>
    <mergeCell ref="CN4:CQ4"/>
    <mergeCell ref="CV1:FA5"/>
    <mergeCell ref="EE11:EG11"/>
    <mergeCell ref="EL11:EP11"/>
    <mergeCell ref="EH11:EK11"/>
    <mergeCell ref="DR16:DU16"/>
    <mergeCell ref="DU11:DX11"/>
    <mergeCell ref="CT24:CW24"/>
    <mergeCell ref="CX11:DA11"/>
    <mergeCell ref="CT11:CW11"/>
    <mergeCell ref="DF11:DH11"/>
    <mergeCell ref="DQ11:DT11"/>
    <mergeCell ref="DI11:DL11"/>
    <mergeCell ref="DM11:DP11"/>
    <mergeCell ref="DV14:FA25"/>
    <mergeCell ref="EQ11:ET11"/>
    <mergeCell ref="D1:Y1"/>
    <mergeCell ref="A2:AO5"/>
    <mergeCell ref="AP3:CA5"/>
    <mergeCell ref="BP1:BS2"/>
    <mergeCell ref="BX1:CA2"/>
    <mergeCell ref="AE1:AN1"/>
    <mergeCell ref="DY11:EA11"/>
    <mergeCell ref="EB11:ED11"/>
    <mergeCell ref="CB1:CE2"/>
    <mergeCell ref="BR11:BU11"/>
    <mergeCell ref="BV11:BY11"/>
    <mergeCell ref="BZ11:CC11"/>
    <mergeCell ref="CH11:CK11"/>
    <mergeCell ref="DX6:EA7"/>
    <mergeCell ref="DT7:DW7"/>
    <mergeCell ref="BT1:BW2"/>
    <mergeCell ref="AN24:AQ24"/>
    <mergeCell ref="CH24:CK24"/>
    <mergeCell ref="CX24:DA24"/>
    <mergeCell ref="DB24:DE24"/>
    <mergeCell ref="EB13:ED13"/>
    <mergeCell ref="DF13:DH13"/>
    <mergeCell ref="DQ13:DT13"/>
    <mergeCell ref="DM13:DP13"/>
    <mergeCell ref="DI13:DL13"/>
    <mergeCell ref="DU13:DX13"/>
    <mergeCell ref="AB24:AE24"/>
    <mergeCell ref="AF24:AI24"/>
    <mergeCell ref="AJ24:AM24"/>
    <mergeCell ref="BC21:BF21"/>
    <mergeCell ref="L26:N26"/>
    <mergeCell ref="A28:M28"/>
    <mergeCell ref="N28:V28"/>
    <mergeCell ref="A23:N23"/>
    <mergeCell ref="O26:EX26"/>
    <mergeCell ref="DF24:DH24"/>
    <mergeCell ref="AL40:AO40"/>
    <mergeCell ref="AP40:AT40"/>
    <mergeCell ref="AU40:AY40"/>
    <mergeCell ref="AZ40:BC40"/>
    <mergeCell ref="A25:N25"/>
    <mergeCell ref="DN16:DQ16"/>
    <mergeCell ref="X23:AT23"/>
    <mergeCell ref="AU20:BF20"/>
    <mergeCell ref="AU21:AX21"/>
    <mergeCell ref="A20:AT22"/>
    <mergeCell ref="BL42:BO42"/>
    <mergeCell ref="BP42:BS42"/>
    <mergeCell ref="AL42:AO42"/>
    <mergeCell ref="AP42:AT42"/>
    <mergeCell ref="AU42:AY42"/>
    <mergeCell ref="AZ42:BC42"/>
    <mergeCell ref="CB45:CE45"/>
    <mergeCell ref="CF45:CI45"/>
    <mergeCell ref="DP42:DS42"/>
    <mergeCell ref="CJ42:CM42"/>
    <mergeCell ref="CR45:CU45"/>
    <mergeCell ref="CB42:CE42"/>
    <mergeCell ref="CF42:CI42"/>
    <mergeCell ref="CR42:CU42"/>
    <mergeCell ref="CV42:CY42"/>
    <mergeCell ref="CZ42:DC42"/>
    <mergeCell ref="AL45:AO45"/>
    <mergeCell ref="AP45:AT45"/>
    <mergeCell ref="AU45:AY45"/>
    <mergeCell ref="BX45:CA45"/>
    <mergeCell ref="BL45:BO45"/>
    <mergeCell ref="BP45:BS45"/>
    <mergeCell ref="BT45:BW45"/>
    <mergeCell ref="AZ45:BC45"/>
    <mergeCell ref="BD45:BG45"/>
    <mergeCell ref="AL47:AO47"/>
    <mergeCell ref="AP47:AT47"/>
    <mergeCell ref="AU47:AY47"/>
    <mergeCell ref="BL47:BO47"/>
    <mergeCell ref="AZ47:BC47"/>
    <mergeCell ref="BD47:BG47"/>
    <mergeCell ref="BH47:BK47"/>
    <mergeCell ref="CN47:CQ47"/>
    <mergeCell ref="DT47:DW47"/>
    <mergeCell ref="CR47:CU47"/>
    <mergeCell ref="CV47:CY47"/>
    <mergeCell ref="CZ47:DC47"/>
    <mergeCell ref="DD47:DG47"/>
    <mergeCell ref="DH47:DK47"/>
    <mergeCell ref="DL47:DO47"/>
    <mergeCell ref="AH51:AK51"/>
    <mergeCell ref="AL51:AO51"/>
    <mergeCell ref="AP51:AT51"/>
    <mergeCell ref="AU51:AY51"/>
    <mergeCell ref="BH51:BK51"/>
    <mergeCell ref="BL51:BO51"/>
    <mergeCell ref="BH49:BK49"/>
    <mergeCell ref="BL49:BO49"/>
    <mergeCell ref="AH49:AK49"/>
    <mergeCell ref="AL49:AO49"/>
    <mergeCell ref="AP49:AT49"/>
    <mergeCell ref="AU49:AY49"/>
    <mergeCell ref="DI57:DL57"/>
    <mergeCell ref="DQ57:DT57"/>
    <mergeCell ref="DA57:DE57"/>
    <mergeCell ref="AP53:AT53"/>
    <mergeCell ref="AU53:AY53"/>
    <mergeCell ref="AZ49:BC49"/>
    <mergeCell ref="BD49:BG49"/>
    <mergeCell ref="AZ51:BC51"/>
    <mergeCell ref="BD51:BG51"/>
    <mergeCell ref="AZ53:BC53"/>
    <mergeCell ref="BE61:BH61"/>
    <mergeCell ref="DF59:DH59"/>
    <mergeCell ref="CS59:CV59"/>
    <mergeCell ref="BE59:BH59"/>
    <mergeCell ref="BI59:BL59"/>
    <mergeCell ref="DY57:EA57"/>
    <mergeCell ref="CS57:CV57"/>
    <mergeCell ref="CW57:CZ57"/>
    <mergeCell ref="DU57:DX57"/>
    <mergeCell ref="DM57:DP57"/>
    <mergeCell ref="AE61:AH61"/>
    <mergeCell ref="AI61:AL61"/>
    <mergeCell ref="AM61:AP61"/>
    <mergeCell ref="AQ61:AU61"/>
    <mergeCell ref="AV61:AZ61"/>
    <mergeCell ref="BA61:BD61"/>
    <mergeCell ref="BD53:BG53"/>
    <mergeCell ref="EG47:EI47"/>
    <mergeCell ref="DP47:DS47"/>
    <mergeCell ref="BT47:BW47"/>
    <mergeCell ref="BX47:CA47"/>
    <mergeCell ref="AE63:AH63"/>
    <mergeCell ref="AI63:AL63"/>
    <mergeCell ref="AM63:AP63"/>
    <mergeCell ref="AQ63:AU63"/>
    <mergeCell ref="EB59:ED59"/>
    <mergeCell ref="AV57:AZ57"/>
    <mergeCell ref="BE57:BH57"/>
    <mergeCell ref="BH53:BK53"/>
    <mergeCell ref="BA57:BD57"/>
    <mergeCell ref="A68:C69"/>
    <mergeCell ref="A65:FA65"/>
    <mergeCell ref="EH57:EJ57"/>
    <mergeCell ref="EE57:EG57"/>
    <mergeCell ref="EB57:ED57"/>
    <mergeCell ref="BQ57:BT57"/>
    <mergeCell ref="BL53:BO53"/>
    <mergeCell ref="BI57:BL57"/>
    <mergeCell ref="AS35:AW35"/>
    <mergeCell ref="BE63:BH63"/>
    <mergeCell ref="BI61:BL61"/>
    <mergeCell ref="AQ57:AU57"/>
    <mergeCell ref="A54:BO54"/>
    <mergeCell ref="P53:AG53"/>
    <mergeCell ref="A56:BX56"/>
    <mergeCell ref="AH53:AK53"/>
    <mergeCell ref="DM59:DP59"/>
    <mergeCell ref="AL53:AO53"/>
    <mergeCell ref="BM61:BP61"/>
    <mergeCell ref="AV63:AZ63"/>
    <mergeCell ref="BA63:BD63"/>
    <mergeCell ref="BI63:BL63"/>
    <mergeCell ref="BM63:BP63"/>
    <mergeCell ref="AI57:AL57"/>
    <mergeCell ref="BM57:BP57"/>
    <mergeCell ref="AM57:AP57"/>
    <mergeCell ref="BU61:BX61"/>
    <mergeCell ref="CO59:CR59"/>
    <mergeCell ref="CO57:CR57"/>
    <mergeCell ref="CV45:CY45"/>
    <mergeCell ref="BP48:FA54"/>
    <mergeCell ref="DY59:EA59"/>
    <mergeCell ref="CW59:CZ59"/>
    <mergeCell ref="DA59:DE59"/>
    <mergeCell ref="DU59:DX59"/>
    <mergeCell ref="DI59:DL59"/>
    <mergeCell ref="DP45:DS45"/>
    <mergeCell ref="DH42:DK42"/>
    <mergeCell ref="CG61:CJ61"/>
    <mergeCell ref="CK61:CN61"/>
    <mergeCell ref="CK59:CN59"/>
    <mergeCell ref="BQ63:BT63"/>
    <mergeCell ref="BU63:BX63"/>
    <mergeCell ref="BY63:CB63"/>
    <mergeCell ref="BY61:CB61"/>
    <mergeCell ref="BQ61:BT61"/>
    <mergeCell ref="DQ61:DT61"/>
    <mergeCell ref="DF61:DH61"/>
    <mergeCell ref="DI61:DL61"/>
    <mergeCell ref="DM61:DP61"/>
    <mergeCell ref="DF63:DH63"/>
    <mergeCell ref="DQ24:DT24"/>
    <mergeCell ref="DI24:DL24"/>
    <mergeCell ref="DF57:DH57"/>
    <mergeCell ref="DQ59:DT59"/>
    <mergeCell ref="DL45:DO45"/>
    <mergeCell ref="E57:G57"/>
    <mergeCell ref="A48:BO48"/>
    <mergeCell ref="W57:Z57"/>
    <mergeCell ref="AA57:AD57"/>
    <mergeCell ref="H57:J57"/>
    <mergeCell ref="EW68:FA69"/>
    <mergeCell ref="DH67:DO68"/>
    <mergeCell ref="DU61:DX61"/>
    <mergeCell ref="DY61:EA61"/>
    <mergeCell ref="EB61:ED61"/>
    <mergeCell ref="EA47:EC47"/>
    <mergeCell ref="ED47:EF47"/>
    <mergeCell ref="T57:V57"/>
    <mergeCell ref="A39:F39"/>
    <mergeCell ref="A41:F41"/>
    <mergeCell ref="A43:F43"/>
    <mergeCell ref="Q57:S57"/>
    <mergeCell ref="N57:P57"/>
    <mergeCell ref="K57:M57"/>
    <mergeCell ref="B57:D57"/>
    <mergeCell ref="CH13:CK13"/>
    <mergeCell ref="BZ13:CC13"/>
    <mergeCell ref="BY57:CB57"/>
    <mergeCell ref="CC57:CF57"/>
    <mergeCell ref="BU57:BX57"/>
    <mergeCell ref="CB47:CE47"/>
    <mergeCell ref="BY55:FA56"/>
    <mergeCell ref="EZ30:FA47"/>
    <mergeCell ref="EJ47:EM47"/>
    <mergeCell ref="DX47:DZ47"/>
    <mergeCell ref="EB6:FA10"/>
    <mergeCell ref="BN8:EA10"/>
    <mergeCell ref="DT6:DW6"/>
    <mergeCell ref="A10:BM10"/>
    <mergeCell ref="DO6:DS7"/>
    <mergeCell ref="A8:BM8"/>
    <mergeCell ref="O9:V9"/>
    <mergeCell ref="DK6:DN6"/>
    <mergeCell ref="DK7:DN7"/>
    <mergeCell ref="AB9:AE9"/>
    <mergeCell ref="A6:I6"/>
    <mergeCell ref="Z1:AC1"/>
    <mergeCell ref="AP1:AT2"/>
    <mergeCell ref="CJ4:CM4"/>
    <mergeCell ref="CJ1:CM2"/>
    <mergeCell ref="BL1:BO2"/>
    <mergeCell ref="BH1:BK2"/>
    <mergeCell ref="CB4:CI4"/>
    <mergeCell ref="CF1:CI2"/>
    <mergeCell ref="A1:C1"/>
    <mergeCell ref="X9:AA9"/>
    <mergeCell ref="AF9:AI9"/>
    <mergeCell ref="AN9:AQ9"/>
    <mergeCell ref="AW9:BA9"/>
    <mergeCell ref="CN1:CU3"/>
    <mergeCell ref="CB5:CU5"/>
    <mergeCell ref="CB3:CM3"/>
    <mergeCell ref="AU1:AY2"/>
    <mergeCell ref="AZ1:BC2"/>
    <mergeCell ref="BD1:BG2"/>
    <mergeCell ref="O11:V11"/>
    <mergeCell ref="A12:V15"/>
    <mergeCell ref="X12:FA12"/>
    <mergeCell ref="O23:V25"/>
    <mergeCell ref="BG20:BW23"/>
    <mergeCell ref="DH15:DU15"/>
    <mergeCell ref="DM24:DP24"/>
    <mergeCell ref="DJ16:DM16"/>
    <mergeCell ref="BO15:DG17"/>
    <mergeCell ref="A18:BW19"/>
    <mergeCell ref="CE67:DG68"/>
    <mergeCell ref="V49:AG50"/>
    <mergeCell ref="AH50:BO50"/>
    <mergeCell ref="ED45:EF45"/>
    <mergeCell ref="EG45:EI45"/>
    <mergeCell ref="A47:AG47"/>
    <mergeCell ref="A44:AG46"/>
    <mergeCell ref="CF47:CI47"/>
    <mergeCell ref="EA45:EC45"/>
    <mergeCell ref="CZ45:DC45"/>
    <mergeCell ref="D69:EV69"/>
    <mergeCell ref="BO67:BZ68"/>
    <mergeCell ref="DP68:EV68"/>
    <mergeCell ref="CA67:CD68"/>
    <mergeCell ref="D68:AJ68"/>
    <mergeCell ref="B64:EZ64"/>
    <mergeCell ref="A66:FA66"/>
    <mergeCell ref="DP67:FA67"/>
    <mergeCell ref="A67:AJ67"/>
    <mergeCell ref="AK67:BN68"/>
    <mergeCell ref="EA42:EC42"/>
    <mergeCell ref="BT42:BW42"/>
    <mergeCell ref="DT42:DW42"/>
    <mergeCell ref="DD42:DG42"/>
    <mergeCell ref="CN42:CQ42"/>
    <mergeCell ref="BX42:CA42"/>
    <mergeCell ref="DH45:DK45"/>
    <mergeCell ref="DT45:DW45"/>
    <mergeCell ref="CJ45:CM45"/>
    <mergeCell ref="DX45:DZ45"/>
    <mergeCell ref="CN45:CQ45"/>
    <mergeCell ref="G39:AG43"/>
    <mergeCell ref="BH37:DZ39"/>
    <mergeCell ref="DX42:DZ42"/>
    <mergeCell ref="BD42:BG42"/>
    <mergeCell ref="DD45:DG45"/>
    <mergeCell ref="A29:BM29"/>
    <mergeCell ref="AD30:AR32"/>
    <mergeCell ref="AX30:BA32"/>
    <mergeCell ref="AS30:AW30"/>
    <mergeCell ref="AS32:AW32"/>
    <mergeCell ref="AS31:AW31"/>
    <mergeCell ref="X28:AA28"/>
    <mergeCell ref="AW28:BA28"/>
    <mergeCell ref="A33:BA34"/>
    <mergeCell ref="BB33:EY33"/>
    <mergeCell ref="A31:AC32"/>
    <mergeCell ref="AR28:AV28"/>
    <mergeCell ref="AF28:AI28"/>
    <mergeCell ref="AJ28:AM28"/>
    <mergeCell ref="AN28:AQ28"/>
    <mergeCell ref="A30:AC30"/>
    <mergeCell ref="EY26:FA26"/>
    <mergeCell ref="W15:AA15"/>
    <mergeCell ref="U16:W16"/>
    <mergeCell ref="DH16:DI16"/>
    <mergeCell ref="DH17:DU17"/>
    <mergeCell ref="AB15:AE17"/>
    <mergeCell ref="B17:Z17"/>
    <mergeCell ref="X25:DU25"/>
    <mergeCell ref="AU22:BF23"/>
    <mergeCell ref="X24:AA24"/>
  </mergeCells>
  <dataValidations count="1">
    <dataValidation type="textLength" operator="equal" allowBlank="1" showInputMessage="1" showErrorMessage="1" sqref="AP1:CM2 X9:AE9 AJ9:AQ9 AW9:BM9 X11:EZ11 X13:EZ13 X16:AA16 DJ16:DU16 AY21:BF21 X24:DT24 X28:AE28 AJ28:AQ28 AW28:BM28 AS31:AW31 AS35:AW35 AH38:BG38 EN38:EY38 AH40:EX40 AH42:EX42 AH45:EX45 AH47:EX47 AH49:BO49 AH51:BO51 AH53:BO53 B57:EZ57 B59:EZ59 B61:EZ61 B63:EZ6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6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" width="0.875" style="1" customWidth="1"/>
    <col min="5" max="5" width="1.12109375" style="1" customWidth="1"/>
    <col min="6" max="6" width="0.74609375" style="1" customWidth="1"/>
    <col min="7" max="7" width="0.875" style="1" customWidth="1"/>
    <col min="8" max="8" width="1.00390625" style="1" customWidth="1"/>
    <col min="9" max="9" width="0.74609375" style="1" customWidth="1"/>
    <col min="10" max="10" width="0.875" style="1" customWidth="1"/>
    <col min="11" max="11" width="1.00390625" style="1" customWidth="1"/>
    <col min="12" max="12" width="0.74609375" style="1" customWidth="1"/>
    <col min="13" max="13" width="0.875" style="1" customWidth="1"/>
    <col min="14" max="14" width="1.00390625" style="1" customWidth="1"/>
    <col min="15" max="15" width="0.74609375" style="1" customWidth="1"/>
    <col min="16" max="27" width="0.875" style="1" customWidth="1"/>
    <col min="28" max="28" width="1.25" style="1" customWidth="1"/>
    <col min="29" max="29" width="0.37109375" style="1" customWidth="1"/>
    <col min="30" max="30" width="0.12890625" style="1" customWidth="1"/>
    <col min="31" max="31" width="0.74609375" style="1" customWidth="1"/>
    <col min="32" max="32" width="1.25" style="1" customWidth="1"/>
    <col min="33" max="33" width="0.37109375" style="1" customWidth="1"/>
    <col min="34" max="34" width="0.12890625" style="1" customWidth="1"/>
    <col min="35" max="35" width="0.6171875" style="1" customWidth="1"/>
    <col min="36" max="36" width="1.25" style="1" customWidth="1"/>
    <col min="37" max="37" width="0.37109375" style="1" customWidth="1"/>
    <col min="38" max="38" width="0.74609375" style="1" customWidth="1"/>
    <col min="39" max="39" width="0.12890625" style="1" customWidth="1"/>
    <col min="40" max="41" width="0.875" style="1" customWidth="1"/>
    <col min="42" max="42" width="0.74609375" style="1" customWidth="1"/>
    <col min="43" max="43" width="0.12890625" style="1" customWidth="1"/>
    <col min="44" max="45" width="0.875" style="1" customWidth="1"/>
    <col min="46" max="46" width="0.74609375" style="1" customWidth="1"/>
    <col min="47" max="47" width="0.12890625" style="1" customWidth="1"/>
    <col min="48" max="49" width="0.875" style="1" customWidth="1"/>
    <col min="50" max="50" width="0.74609375" style="1" customWidth="1"/>
    <col min="51" max="51" width="0.12890625" style="1" customWidth="1"/>
    <col min="52" max="52" width="0.875" style="1" customWidth="1"/>
    <col min="53" max="54" width="0.74609375" style="1" customWidth="1"/>
    <col min="55" max="55" width="0.12890625" style="1" customWidth="1"/>
    <col min="56" max="57" width="0.875" style="1" customWidth="1"/>
    <col min="58" max="58" width="0.74609375" style="1" customWidth="1"/>
    <col min="59" max="59" width="0.12890625" style="1" customWidth="1"/>
    <col min="60" max="61" width="0.875" style="1" customWidth="1"/>
    <col min="62" max="62" width="0.74609375" style="1" customWidth="1"/>
    <col min="63" max="63" width="0.2421875" style="1" customWidth="1"/>
    <col min="64" max="64" width="0.74609375" style="1" customWidth="1"/>
    <col min="65" max="65" width="0.875" style="1" customWidth="1"/>
    <col min="66" max="66" width="0.74609375" style="1" customWidth="1"/>
    <col min="67" max="67" width="1.00390625" style="1" customWidth="1"/>
    <col min="68" max="68" width="0.875" style="1" customWidth="1"/>
    <col min="69" max="69" width="0.74609375" style="1" customWidth="1"/>
    <col min="70" max="71" width="0.12890625" style="1" customWidth="1"/>
    <col min="72" max="72" width="0.74609375" style="1" customWidth="1"/>
    <col min="73" max="73" width="0.875" style="1" customWidth="1"/>
    <col min="74" max="74" width="0.74609375" style="1" customWidth="1"/>
    <col min="75" max="75" width="0.12890625" style="1" customWidth="1"/>
    <col min="76" max="77" width="0.875" style="1" customWidth="1"/>
    <col min="78" max="78" width="0.74609375" style="1" customWidth="1"/>
    <col min="79" max="79" width="0.12890625" style="1" customWidth="1"/>
    <col min="80" max="81" width="0.875" style="1" customWidth="1"/>
    <col min="82" max="82" width="0.74609375" style="1" customWidth="1"/>
    <col min="83" max="83" width="0.12890625" style="1" customWidth="1"/>
    <col min="84" max="85" width="0.875" style="1" customWidth="1"/>
    <col min="86" max="86" width="0.74609375" style="1" customWidth="1"/>
    <col min="87" max="87" width="0.12890625" style="1" customWidth="1"/>
    <col min="88" max="89" width="0.875" style="1" customWidth="1"/>
    <col min="90" max="90" width="0.74609375" style="1" customWidth="1"/>
    <col min="91" max="16384" width="0.875" style="1" customWidth="1"/>
  </cols>
  <sheetData>
    <row r="1" spans="1:136" ht="15" customHeight="1">
      <c r="A1" s="310"/>
      <c r="B1" s="310"/>
      <c r="C1" s="3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X1" s="110"/>
      <c r="Y1" s="310"/>
      <c r="Z1" s="310"/>
      <c r="AA1" s="310"/>
      <c r="AC1" s="496" t="s">
        <v>369</v>
      </c>
      <c r="AD1" s="496"/>
      <c r="AE1" s="496"/>
      <c r="AF1" s="496"/>
      <c r="AG1" s="496"/>
      <c r="AH1" s="496"/>
      <c r="AI1" s="496"/>
      <c r="AJ1" s="496"/>
      <c r="AK1" s="496"/>
      <c r="AL1" s="496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306"/>
      <c r="BP1" s="306"/>
      <c r="BQ1" s="306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170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3"/>
      <c r="CX1" s="4"/>
      <c r="CY1" s="4"/>
      <c r="CZ1" s="4"/>
      <c r="DA1" s="4"/>
      <c r="DB1" s="4"/>
      <c r="DC1" s="4"/>
      <c r="DD1" s="4"/>
      <c r="DE1" s="4"/>
      <c r="DF1" s="3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14"/>
      <c r="EF1" s="14"/>
    </row>
    <row r="2" spans="1:136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X2" s="2"/>
      <c r="Y2" s="2"/>
      <c r="Z2" s="2"/>
      <c r="AC2" s="7"/>
      <c r="AD2" s="7"/>
      <c r="AE2" s="7"/>
      <c r="AF2" s="7"/>
      <c r="AG2" s="7"/>
      <c r="AH2" s="7"/>
      <c r="AI2" s="7"/>
      <c r="AJ2" s="7"/>
      <c r="AK2" s="7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307"/>
      <c r="BP2" s="307"/>
      <c r="BQ2" s="307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170"/>
      <c r="CK2" s="2"/>
      <c r="CL2" s="2"/>
      <c r="CM2" s="2"/>
      <c r="CN2" s="2"/>
      <c r="CO2" s="2"/>
      <c r="CP2" s="8"/>
      <c r="CQ2" s="8"/>
      <c r="CR2" s="2"/>
      <c r="CS2" s="2"/>
      <c r="CT2" s="2"/>
      <c r="CU2" s="2"/>
      <c r="CV2" s="2"/>
      <c r="CW2" s="4"/>
      <c r="CX2" s="4"/>
      <c r="CY2" s="4"/>
      <c r="CZ2" s="4"/>
      <c r="DA2" s="4"/>
      <c r="DB2" s="4"/>
      <c r="DC2" s="4"/>
      <c r="DD2" s="4"/>
      <c r="DE2" s="4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</row>
    <row r="3" spans="1:136" ht="6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X3" s="2"/>
      <c r="Y3" s="2"/>
      <c r="Z3" s="2"/>
      <c r="AC3" s="7"/>
      <c r="AD3" s="7"/>
      <c r="AE3" s="7"/>
      <c r="AF3" s="7"/>
      <c r="AG3" s="7"/>
      <c r="AH3" s="7"/>
      <c r="AI3" s="7"/>
      <c r="AJ3" s="7"/>
      <c r="AK3" s="7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K3" s="2"/>
      <c r="CL3" s="2"/>
      <c r="CM3" s="2"/>
      <c r="CN3" s="2"/>
      <c r="CO3" s="2"/>
      <c r="CP3" s="8"/>
      <c r="CQ3" s="8"/>
      <c r="CR3" s="2"/>
      <c r="CS3" s="2"/>
      <c r="CT3" s="2"/>
      <c r="CU3" s="2"/>
      <c r="CV3" s="2"/>
      <c r="CW3" s="4"/>
      <c r="CX3" s="4"/>
      <c r="CY3" s="4"/>
      <c r="CZ3" s="4"/>
      <c r="DA3" s="4"/>
      <c r="DB3" s="4"/>
      <c r="DC3" s="4"/>
      <c r="DD3" s="4"/>
      <c r="DE3" s="4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8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X4" s="2"/>
      <c r="Y4" s="2"/>
      <c r="Z4" s="2"/>
      <c r="BX4" s="495" t="s">
        <v>370</v>
      </c>
      <c r="BY4" s="495"/>
      <c r="BZ4" s="495"/>
      <c r="CA4" s="495"/>
      <c r="CB4" s="495"/>
      <c r="CC4" s="495"/>
      <c r="CD4" s="496"/>
      <c r="CE4" s="317"/>
      <c r="CF4" s="317"/>
      <c r="CG4" s="317"/>
      <c r="CH4" s="317"/>
      <c r="CI4" s="317"/>
      <c r="CJ4" s="317"/>
      <c r="CK4" s="317"/>
      <c r="CL4" s="317"/>
      <c r="CM4" s="301"/>
      <c r="CN4" s="301"/>
      <c r="CO4" s="301"/>
      <c r="CP4" s="10"/>
      <c r="CQ4" s="10"/>
      <c r="CR4" s="10"/>
      <c r="CS4" s="10"/>
      <c r="CT4" s="10"/>
      <c r="CU4" s="10"/>
      <c r="CV4" s="10"/>
      <c r="CW4" s="3"/>
      <c r="CX4" s="3"/>
      <c r="CY4" s="4"/>
      <c r="CZ4" s="4"/>
      <c r="DA4" s="4"/>
      <c r="DB4" s="4"/>
      <c r="DC4" s="4"/>
      <c r="DD4" s="4"/>
      <c r="DE4" s="4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CN5" s="2"/>
      <c r="CO5" s="2"/>
      <c r="CP5" s="2"/>
      <c r="CQ5" s="2"/>
      <c r="CR5" s="2"/>
      <c r="CS5" s="2"/>
      <c r="CT5" s="2"/>
      <c r="CU5" s="2"/>
      <c r="CV5" s="2"/>
      <c r="CW5" s="11"/>
      <c r="CX5" s="11"/>
      <c r="CY5" s="11"/>
      <c r="CZ5" s="11"/>
      <c r="DA5" s="11"/>
      <c r="DB5" s="11"/>
      <c r="DC5" s="11"/>
      <c r="DD5" s="11"/>
      <c r="DE5" s="11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</row>
    <row r="6" spans="1:136" ht="9" customHeight="1">
      <c r="A6" s="2"/>
      <c r="B6" s="2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  <c r="DE6" s="165"/>
      <c r="DF6" s="11"/>
      <c r="DG6" s="11"/>
      <c r="DH6" s="374"/>
      <c r="DI6" s="374"/>
      <c r="DJ6" s="374"/>
      <c r="DK6" s="374"/>
      <c r="DL6" s="165"/>
      <c r="DM6" s="165"/>
      <c r="DP6" s="374"/>
      <c r="DQ6" s="374"/>
      <c r="DR6" s="374"/>
      <c r="DS6" s="374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</row>
    <row r="7" spans="1:136" ht="15" customHeight="1">
      <c r="A7" s="492" t="s">
        <v>372</v>
      </c>
      <c r="B7" s="492"/>
      <c r="C7" s="492"/>
      <c r="D7" s="492"/>
      <c r="E7" s="492"/>
      <c r="F7" s="492"/>
      <c r="G7" s="492"/>
      <c r="H7" s="492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689" t="s">
        <v>373</v>
      </c>
      <c r="DF7" s="689"/>
      <c r="DG7" s="689"/>
      <c r="DH7" s="318"/>
      <c r="DI7" s="318"/>
      <c r="DJ7" s="318"/>
      <c r="DK7" s="318"/>
      <c r="DL7" s="689" t="s">
        <v>374</v>
      </c>
      <c r="DM7" s="689"/>
      <c r="DN7" s="689"/>
      <c r="DO7" s="689"/>
      <c r="DP7" s="318"/>
      <c r="DQ7" s="318"/>
      <c r="DR7" s="318"/>
      <c r="DS7" s="318"/>
      <c r="DV7" s="13"/>
      <c r="DW7" s="13"/>
      <c r="DX7" s="13"/>
      <c r="DY7" s="13"/>
      <c r="DZ7" s="13"/>
      <c r="EA7" s="13"/>
      <c r="EB7" s="13"/>
      <c r="EC7" s="13"/>
      <c r="ED7" s="13"/>
      <c r="EE7" s="15"/>
      <c r="EF7" s="15"/>
    </row>
    <row r="8" ht="7.5" customHeight="1"/>
    <row r="9" spans="1:136" s="111" customFormat="1" ht="12" customHeight="1">
      <c r="A9" s="687" t="s">
        <v>138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687"/>
      <c r="AL9" s="687"/>
      <c r="AM9" s="687"/>
      <c r="AN9" s="687"/>
      <c r="AO9" s="687"/>
      <c r="AP9" s="687"/>
      <c r="AQ9" s="687"/>
      <c r="AR9" s="687"/>
      <c r="AS9" s="687"/>
      <c r="AT9" s="687"/>
      <c r="AU9" s="687"/>
      <c r="AV9" s="687"/>
      <c r="AW9" s="687"/>
      <c r="AX9" s="687"/>
      <c r="AY9" s="687"/>
      <c r="AZ9" s="687"/>
      <c r="BA9" s="687"/>
      <c r="BB9" s="687"/>
      <c r="BC9" s="687"/>
      <c r="BD9" s="687"/>
      <c r="BE9" s="687"/>
      <c r="BF9" s="687"/>
      <c r="BG9" s="687"/>
      <c r="BH9" s="687"/>
      <c r="BI9" s="687"/>
      <c r="BJ9" s="687"/>
      <c r="BK9" s="687"/>
      <c r="BL9" s="687"/>
      <c r="BM9" s="687"/>
      <c r="BN9" s="687"/>
      <c r="BO9" s="687"/>
      <c r="BP9" s="687"/>
      <c r="BQ9" s="687"/>
      <c r="BR9" s="687"/>
      <c r="BS9" s="687"/>
      <c r="BT9" s="687"/>
      <c r="BU9" s="687"/>
      <c r="BV9" s="687"/>
      <c r="BW9" s="687"/>
      <c r="BX9" s="687"/>
      <c r="BY9" s="687"/>
      <c r="BZ9" s="687"/>
      <c r="CA9" s="687"/>
      <c r="CB9" s="687"/>
      <c r="CC9" s="687"/>
      <c r="CD9" s="687"/>
      <c r="CE9" s="687"/>
      <c r="CF9" s="687"/>
      <c r="CG9" s="687"/>
      <c r="CH9" s="687"/>
      <c r="CI9" s="687"/>
      <c r="CJ9" s="687"/>
      <c r="CK9" s="687"/>
      <c r="CL9" s="687"/>
      <c r="CM9" s="687"/>
      <c r="CN9" s="687"/>
      <c r="CO9" s="687"/>
      <c r="CP9" s="687"/>
      <c r="CQ9" s="687"/>
      <c r="CR9" s="687"/>
      <c r="CS9" s="687"/>
      <c r="CT9" s="687"/>
      <c r="CU9" s="687"/>
      <c r="CV9" s="687"/>
      <c r="CW9" s="687"/>
      <c r="CX9" s="687"/>
      <c r="CY9" s="687"/>
      <c r="CZ9" s="687"/>
      <c r="DA9" s="687"/>
      <c r="DB9" s="687"/>
      <c r="DC9" s="687"/>
      <c r="DD9" s="687"/>
      <c r="DE9" s="687"/>
      <c r="DF9" s="687"/>
      <c r="DG9" s="687"/>
      <c r="DH9" s="687"/>
      <c r="DI9" s="687"/>
      <c r="DJ9" s="687"/>
      <c r="DK9" s="687"/>
      <c r="DL9" s="687"/>
      <c r="DM9" s="687"/>
      <c r="DN9" s="687"/>
      <c r="DO9" s="687"/>
      <c r="DP9" s="687"/>
      <c r="DQ9" s="687"/>
      <c r="DR9" s="687"/>
      <c r="DS9" s="687"/>
      <c r="DT9" s="687"/>
      <c r="DU9" s="687"/>
      <c r="DV9" s="687"/>
      <c r="DW9" s="687"/>
      <c r="DX9" s="687"/>
      <c r="DY9" s="687"/>
      <c r="DZ9" s="687"/>
      <c r="EA9" s="687"/>
      <c r="EB9" s="687"/>
      <c r="EC9" s="687"/>
      <c r="ED9" s="687"/>
      <c r="EE9" s="687"/>
      <c r="EF9" s="687"/>
    </row>
    <row r="10" spans="1:136" s="111" customFormat="1" ht="11.25" customHeight="1">
      <c r="A10" s="687" t="s">
        <v>139</v>
      </c>
      <c r="B10" s="687"/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  <c r="U10" s="687"/>
      <c r="V10" s="687"/>
      <c r="W10" s="687"/>
      <c r="X10" s="687"/>
      <c r="Y10" s="687"/>
      <c r="Z10" s="687"/>
      <c r="AA10" s="687"/>
      <c r="AB10" s="687"/>
      <c r="AC10" s="687"/>
      <c r="AD10" s="687"/>
      <c r="AE10" s="687"/>
      <c r="AF10" s="687"/>
      <c r="AG10" s="687"/>
      <c r="AH10" s="687"/>
      <c r="AI10" s="687"/>
      <c r="AJ10" s="687"/>
      <c r="AK10" s="687"/>
      <c r="AL10" s="687"/>
      <c r="AM10" s="687"/>
      <c r="AN10" s="687"/>
      <c r="AO10" s="687"/>
      <c r="AP10" s="687"/>
      <c r="AQ10" s="687"/>
      <c r="AR10" s="687"/>
      <c r="AS10" s="687"/>
      <c r="AT10" s="687"/>
      <c r="AU10" s="687"/>
      <c r="AV10" s="687"/>
      <c r="AW10" s="687"/>
      <c r="AX10" s="687"/>
      <c r="AY10" s="687"/>
      <c r="AZ10" s="687"/>
      <c r="BA10" s="687"/>
      <c r="BB10" s="687"/>
      <c r="BC10" s="687"/>
      <c r="BD10" s="687"/>
      <c r="BE10" s="687"/>
      <c r="BF10" s="687"/>
      <c r="BG10" s="687"/>
      <c r="BH10" s="687"/>
      <c r="BI10" s="687"/>
      <c r="BJ10" s="687"/>
      <c r="BK10" s="687"/>
      <c r="BL10" s="687"/>
      <c r="BM10" s="687"/>
      <c r="BN10" s="687"/>
      <c r="BO10" s="687"/>
      <c r="BP10" s="687"/>
      <c r="BQ10" s="687"/>
      <c r="BR10" s="687"/>
      <c r="BS10" s="687"/>
      <c r="BT10" s="687"/>
      <c r="BU10" s="687"/>
      <c r="BV10" s="687"/>
      <c r="BW10" s="687"/>
      <c r="BX10" s="687"/>
      <c r="BY10" s="687"/>
      <c r="BZ10" s="687"/>
      <c r="CA10" s="687"/>
      <c r="CB10" s="687"/>
      <c r="CC10" s="687"/>
      <c r="CD10" s="687"/>
      <c r="CE10" s="687"/>
      <c r="CF10" s="687"/>
      <c r="CG10" s="687"/>
      <c r="CH10" s="687"/>
      <c r="CI10" s="687"/>
      <c r="CJ10" s="687"/>
      <c r="CK10" s="687"/>
      <c r="CL10" s="687"/>
      <c r="CM10" s="687"/>
      <c r="CN10" s="687"/>
      <c r="CO10" s="687"/>
      <c r="CP10" s="687"/>
      <c r="CQ10" s="687"/>
      <c r="CR10" s="687"/>
      <c r="CS10" s="687"/>
      <c r="CT10" s="687"/>
      <c r="CU10" s="687"/>
      <c r="CV10" s="687"/>
      <c r="CW10" s="687"/>
      <c r="CX10" s="687"/>
      <c r="CY10" s="687"/>
      <c r="CZ10" s="687"/>
      <c r="DA10" s="687"/>
      <c r="DB10" s="687"/>
      <c r="DC10" s="687"/>
      <c r="DD10" s="687"/>
      <c r="DE10" s="687"/>
      <c r="DF10" s="687"/>
      <c r="DG10" s="687"/>
      <c r="DH10" s="687"/>
      <c r="DI10" s="687"/>
      <c r="DJ10" s="687"/>
      <c r="DK10" s="687"/>
      <c r="DL10" s="687"/>
      <c r="DM10" s="687"/>
      <c r="DN10" s="687"/>
      <c r="DO10" s="687"/>
      <c r="DP10" s="687"/>
      <c r="DQ10" s="687"/>
      <c r="DR10" s="687"/>
      <c r="DS10" s="687"/>
      <c r="DT10" s="687"/>
      <c r="DU10" s="687"/>
      <c r="DV10" s="687"/>
      <c r="DW10" s="687"/>
      <c r="DX10" s="687"/>
      <c r="DY10" s="687"/>
      <c r="DZ10" s="687"/>
      <c r="EA10" s="687"/>
      <c r="EB10" s="687"/>
      <c r="EC10" s="687"/>
      <c r="ED10" s="687"/>
      <c r="EE10" s="687"/>
      <c r="EF10" s="687"/>
    </row>
    <row r="11" spans="1:136" s="111" customFormat="1" ht="11.25" customHeight="1">
      <c r="A11" s="687" t="s">
        <v>140</v>
      </c>
      <c r="B11" s="687"/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7"/>
      <c r="S11" s="687"/>
      <c r="T11" s="687"/>
      <c r="U11" s="687"/>
      <c r="V11" s="687"/>
      <c r="W11" s="687"/>
      <c r="X11" s="687"/>
      <c r="Y11" s="687"/>
      <c r="Z11" s="687"/>
      <c r="AA11" s="687"/>
      <c r="AB11" s="687"/>
      <c r="AC11" s="687"/>
      <c r="AD11" s="687"/>
      <c r="AE11" s="687"/>
      <c r="AF11" s="687"/>
      <c r="AG11" s="687"/>
      <c r="AH11" s="687"/>
      <c r="AI11" s="687"/>
      <c r="AJ11" s="687"/>
      <c r="AK11" s="687"/>
      <c r="AL11" s="687"/>
      <c r="AM11" s="687"/>
      <c r="AN11" s="687"/>
      <c r="AO11" s="687"/>
      <c r="AP11" s="687"/>
      <c r="AQ11" s="687"/>
      <c r="AR11" s="687"/>
      <c r="AS11" s="687"/>
      <c r="AT11" s="687"/>
      <c r="AU11" s="687"/>
      <c r="AV11" s="687"/>
      <c r="AW11" s="687"/>
      <c r="AX11" s="687"/>
      <c r="AY11" s="687"/>
      <c r="AZ11" s="687"/>
      <c r="BA11" s="687"/>
      <c r="BB11" s="687"/>
      <c r="BC11" s="687"/>
      <c r="BD11" s="687"/>
      <c r="BE11" s="687"/>
      <c r="BF11" s="687"/>
      <c r="BG11" s="687"/>
      <c r="BH11" s="687"/>
      <c r="BI11" s="687"/>
      <c r="BJ11" s="687"/>
      <c r="BK11" s="687"/>
      <c r="BL11" s="687"/>
      <c r="BM11" s="687"/>
      <c r="BN11" s="687"/>
      <c r="BO11" s="687"/>
      <c r="BP11" s="687"/>
      <c r="BQ11" s="687"/>
      <c r="BR11" s="687"/>
      <c r="BS11" s="687"/>
      <c r="BT11" s="687"/>
      <c r="BU11" s="687"/>
      <c r="BV11" s="687"/>
      <c r="BW11" s="687"/>
      <c r="BX11" s="687"/>
      <c r="BY11" s="687"/>
      <c r="BZ11" s="687"/>
      <c r="CA11" s="687"/>
      <c r="CB11" s="687"/>
      <c r="CC11" s="687"/>
      <c r="CD11" s="687"/>
      <c r="CE11" s="687"/>
      <c r="CF11" s="687"/>
      <c r="CG11" s="687"/>
      <c r="CH11" s="687"/>
      <c r="CI11" s="687"/>
      <c r="CJ11" s="687"/>
      <c r="CK11" s="687"/>
      <c r="CL11" s="687"/>
      <c r="CM11" s="687"/>
      <c r="CN11" s="687"/>
      <c r="CO11" s="687"/>
      <c r="CP11" s="687"/>
      <c r="CQ11" s="687"/>
      <c r="CR11" s="687"/>
      <c r="CS11" s="687"/>
      <c r="CT11" s="687"/>
      <c r="CU11" s="687"/>
      <c r="CV11" s="687"/>
      <c r="CW11" s="687"/>
      <c r="CX11" s="687"/>
      <c r="CY11" s="687"/>
      <c r="CZ11" s="687"/>
      <c r="DA11" s="687"/>
      <c r="DB11" s="687"/>
      <c r="DC11" s="687"/>
      <c r="DD11" s="687"/>
      <c r="DE11" s="687"/>
      <c r="DF11" s="687"/>
      <c r="DG11" s="687"/>
      <c r="DH11" s="687"/>
      <c r="DI11" s="687"/>
      <c r="DJ11" s="687"/>
      <c r="DK11" s="687"/>
      <c r="DL11" s="687"/>
      <c r="DM11" s="687"/>
      <c r="DN11" s="687"/>
      <c r="DO11" s="687"/>
      <c r="DP11" s="687"/>
      <c r="DQ11" s="687"/>
      <c r="DR11" s="687"/>
      <c r="DS11" s="687"/>
      <c r="DT11" s="687"/>
      <c r="DU11" s="687"/>
      <c r="DV11" s="687"/>
      <c r="DW11" s="687"/>
      <c r="DX11" s="687"/>
      <c r="DY11" s="687"/>
      <c r="DZ11" s="687"/>
      <c r="EA11" s="687"/>
      <c r="EB11" s="687"/>
      <c r="EC11" s="687"/>
      <c r="ED11" s="687"/>
      <c r="EE11" s="687"/>
      <c r="EF11" s="687"/>
    </row>
    <row r="12" spans="4:136" s="112" customFormat="1" ht="13.5" customHeight="1">
      <c r="D12" s="38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2:55" s="113" customFormat="1" ht="11.25" customHeight="1">
      <c r="B13" s="114" t="s">
        <v>3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Z13" s="116"/>
      <c r="BA13" s="116"/>
      <c r="BB13" s="116"/>
      <c r="BC13" s="116"/>
    </row>
    <row r="14" spans="2:55" s="113" customFormat="1" ht="10.5" customHeight="1">
      <c r="B14" s="114" t="s">
        <v>7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Z14" s="116"/>
      <c r="BA14" s="116"/>
      <c r="BB14" s="116"/>
      <c r="BC14" s="116"/>
    </row>
    <row r="15" spans="2:55" s="113" customFormat="1" ht="10.5" customHeight="1">
      <c r="B15" s="114" t="s">
        <v>8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Z15" s="116"/>
      <c r="BA15" s="116"/>
      <c r="BB15" s="116"/>
      <c r="BC15" s="116"/>
    </row>
    <row r="16" spans="2:55" s="113" customFormat="1" ht="10.5" customHeight="1">
      <c r="B16" s="114" t="s">
        <v>9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Z16" s="116"/>
      <c r="BA16" s="116"/>
      <c r="BB16" s="116"/>
      <c r="BC16" s="116"/>
    </row>
    <row r="17" spans="2:55" s="113" customFormat="1" ht="10.5" customHeight="1">
      <c r="B17" s="114" t="s">
        <v>10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Z17" s="116"/>
      <c r="BA17" s="116"/>
      <c r="BB17" s="116"/>
      <c r="BC17" s="116"/>
    </row>
    <row r="18" spans="2:132" s="117" customFormat="1" ht="7.5" customHeight="1">
      <c r="B18" s="6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I18" s="119"/>
      <c r="AJ18" s="119"/>
      <c r="AK18" s="690" t="s">
        <v>11</v>
      </c>
      <c r="AL18" s="690"/>
      <c r="AM18" s="690"/>
      <c r="AN18" s="690"/>
      <c r="AO18" s="690"/>
      <c r="AP18" s="690"/>
      <c r="AQ18" s="690"/>
      <c r="AR18" s="690"/>
      <c r="AS18" s="690"/>
      <c r="AT18" s="690"/>
      <c r="AU18" s="690"/>
      <c r="AV18" s="690"/>
      <c r="AW18" s="690"/>
      <c r="AX18" s="690"/>
      <c r="AY18" s="690"/>
      <c r="AZ18" s="690"/>
      <c r="BA18" s="690"/>
      <c r="BB18" s="690"/>
      <c r="BC18" s="690"/>
      <c r="BD18" s="690"/>
      <c r="BE18" s="690"/>
      <c r="BF18" s="690"/>
      <c r="BG18" s="690"/>
      <c r="BH18" s="690"/>
      <c r="BI18" s="690"/>
      <c r="BJ18" s="690"/>
      <c r="BK18" s="690"/>
      <c r="BL18" s="690"/>
      <c r="BM18" s="690"/>
      <c r="BN18" s="690"/>
      <c r="BO18" s="690"/>
      <c r="BP18" s="690"/>
      <c r="BQ18" s="690"/>
      <c r="BR18" s="690"/>
      <c r="BS18" s="690"/>
      <c r="BT18" s="690"/>
      <c r="BU18" s="690"/>
      <c r="BV18" s="690"/>
      <c r="BW18" s="690"/>
      <c r="BX18" s="690"/>
      <c r="BY18" s="690"/>
      <c r="BZ18" s="690"/>
      <c r="CA18" s="690"/>
      <c r="CB18" s="690"/>
      <c r="CC18" s="690"/>
      <c r="CD18" s="690"/>
      <c r="CE18" s="690"/>
      <c r="CF18" s="690"/>
      <c r="CG18" s="690"/>
      <c r="CH18" s="690"/>
      <c r="CI18" s="690"/>
      <c r="CJ18" s="690"/>
      <c r="CK18" s="690"/>
      <c r="CL18" s="690"/>
      <c r="CM18" s="690"/>
      <c r="CN18" s="690"/>
      <c r="CO18" s="690"/>
      <c r="CP18" s="690"/>
      <c r="CQ18" s="690"/>
      <c r="CR18" s="690"/>
      <c r="CS18" s="690"/>
      <c r="CT18" s="690"/>
      <c r="CU18" s="690"/>
      <c r="CV18" s="690"/>
      <c r="CW18" s="690"/>
      <c r="CX18" s="690"/>
      <c r="CY18" s="690"/>
      <c r="CZ18" s="690"/>
      <c r="DA18" s="690"/>
      <c r="DB18" s="690"/>
      <c r="DC18" s="690"/>
      <c r="DD18" s="690"/>
      <c r="DE18" s="690"/>
      <c r="DF18" s="690"/>
      <c r="DG18" s="690"/>
      <c r="DH18" s="690"/>
      <c r="DI18" s="690"/>
      <c r="DJ18" s="690"/>
      <c r="DK18" s="690"/>
      <c r="DL18" s="690"/>
      <c r="DM18" s="690"/>
      <c r="DN18" s="690"/>
      <c r="DO18" s="690"/>
      <c r="DP18" s="690"/>
      <c r="DQ18" s="690"/>
      <c r="DR18" s="690"/>
      <c r="DS18" s="690"/>
      <c r="DT18" s="690"/>
      <c r="DU18" s="690"/>
      <c r="DV18" s="690"/>
      <c r="DW18" s="690"/>
      <c r="DX18" s="690"/>
      <c r="DY18" s="690"/>
      <c r="DZ18" s="690"/>
      <c r="EA18" s="690"/>
      <c r="EB18" s="690"/>
    </row>
    <row r="19" spans="3:132" s="117" customFormat="1" ht="18" customHeight="1">
      <c r="C19" s="16" t="s">
        <v>12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C19" s="317"/>
      <c r="AD19" s="317"/>
      <c r="AE19" s="317"/>
      <c r="AF19" s="317"/>
      <c r="AI19" s="119"/>
      <c r="AJ19" s="119"/>
      <c r="AK19" s="690"/>
      <c r="AL19" s="690"/>
      <c r="AM19" s="690"/>
      <c r="AN19" s="690"/>
      <c r="AO19" s="690"/>
      <c r="AP19" s="690"/>
      <c r="AQ19" s="690"/>
      <c r="AR19" s="690"/>
      <c r="AS19" s="690"/>
      <c r="AT19" s="690"/>
      <c r="AU19" s="690"/>
      <c r="AV19" s="690"/>
      <c r="AW19" s="690"/>
      <c r="AX19" s="690"/>
      <c r="AY19" s="690"/>
      <c r="AZ19" s="690"/>
      <c r="BA19" s="690"/>
      <c r="BB19" s="690"/>
      <c r="BC19" s="690"/>
      <c r="BD19" s="690"/>
      <c r="BE19" s="690"/>
      <c r="BF19" s="690"/>
      <c r="BG19" s="690"/>
      <c r="BH19" s="690"/>
      <c r="BI19" s="690"/>
      <c r="BJ19" s="690"/>
      <c r="BK19" s="690"/>
      <c r="BL19" s="690"/>
      <c r="BM19" s="690"/>
      <c r="BN19" s="690"/>
      <c r="BO19" s="690"/>
      <c r="BP19" s="690"/>
      <c r="BQ19" s="690"/>
      <c r="BR19" s="690"/>
      <c r="BS19" s="690"/>
      <c r="BT19" s="690"/>
      <c r="BU19" s="690"/>
      <c r="BV19" s="690"/>
      <c r="BW19" s="690"/>
      <c r="BX19" s="690"/>
      <c r="BY19" s="690"/>
      <c r="BZ19" s="690"/>
      <c r="CA19" s="690"/>
      <c r="CB19" s="690"/>
      <c r="CC19" s="690"/>
      <c r="CD19" s="690"/>
      <c r="CE19" s="690"/>
      <c r="CF19" s="690"/>
      <c r="CG19" s="690"/>
      <c r="CH19" s="690"/>
      <c r="CI19" s="690"/>
      <c r="CJ19" s="690"/>
      <c r="CK19" s="690"/>
      <c r="CL19" s="690"/>
      <c r="CM19" s="690"/>
      <c r="CN19" s="690"/>
      <c r="CO19" s="690"/>
      <c r="CP19" s="690"/>
      <c r="CQ19" s="690"/>
      <c r="CR19" s="690"/>
      <c r="CS19" s="690"/>
      <c r="CT19" s="690"/>
      <c r="CU19" s="690"/>
      <c r="CV19" s="690"/>
      <c r="CW19" s="690"/>
      <c r="CX19" s="690"/>
      <c r="CY19" s="690"/>
      <c r="CZ19" s="690"/>
      <c r="DA19" s="690"/>
      <c r="DB19" s="690"/>
      <c r="DC19" s="690"/>
      <c r="DD19" s="690"/>
      <c r="DE19" s="690"/>
      <c r="DF19" s="690"/>
      <c r="DG19" s="690"/>
      <c r="DH19" s="690"/>
      <c r="DI19" s="690"/>
      <c r="DJ19" s="690"/>
      <c r="DK19" s="690"/>
      <c r="DL19" s="690"/>
      <c r="DM19" s="690"/>
      <c r="DN19" s="690"/>
      <c r="DO19" s="690"/>
      <c r="DP19" s="690"/>
      <c r="DQ19" s="690"/>
      <c r="DR19" s="690"/>
      <c r="DS19" s="690"/>
      <c r="DT19" s="690"/>
      <c r="DU19" s="690"/>
      <c r="DV19" s="690"/>
      <c r="DW19" s="690"/>
      <c r="DX19" s="690"/>
      <c r="DY19" s="690"/>
      <c r="DZ19" s="690"/>
      <c r="EA19" s="690"/>
      <c r="EB19" s="690"/>
    </row>
    <row r="20" spans="2:132" s="117" customFormat="1" ht="12" customHeight="1">
      <c r="B20" s="6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9"/>
      <c r="AH20" s="119"/>
      <c r="AI20" s="119"/>
      <c r="AJ20" s="119"/>
      <c r="AK20" s="690"/>
      <c r="AL20" s="690"/>
      <c r="AM20" s="690"/>
      <c r="AN20" s="690"/>
      <c r="AO20" s="690"/>
      <c r="AP20" s="690"/>
      <c r="AQ20" s="690"/>
      <c r="AR20" s="690"/>
      <c r="AS20" s="690"/>
      <c r="AT20" s="690"/>
      <c r="AU20" s="690"/>
      <c r="AV20" s="690"/>
      <c r="AW20" s="690"/>
      <c r="AX20" s="690"/>
      <c r="AY20" s="690"/>
      <c r="AZ20" s="690"/>
      <c r="BA20" s="690"/>
      <c r="BB20" s="690"/>
      <c r="BC20" s="690"/>
      <c r="BD20" s="690"/>
      <c r="BE20" s="690"/>
      <c r="BF20" s="690"/>
      <c r="BG20" s="690"/>
      <c r="BH20" s="690"/>
      <c r="BI20" s="690"/>
      <c r="BJ20" s="690"/>
      <c r="BK20" s="690"/>
      <c r="BL20" s="690"/>
      <c r="BM20" s="690"/>
      <c r="BN20" s="690"/>
      <c r="BO20" s="690"/>
      <c r="BP20" s="690"/>
      <c r="BQ20" s="690"/>
      <c r="BR20" s="690"/>
      <c r="BS20" s="690"/>
      <c r="BT20" s="690"/>
      <c r="BU20" s="690"/>
      <c r="BV20" s="690"/>
      <c r="BW20" s="690"/>
      <c r="BX20" s="690"/>
      <c r="BY20" s="690"/>
      <c r="BZ20" s="690"/>
      <c r="CA20" s="690"/>
      <c r="CB20" s="690"/>
      <c r="CC20" s="690"/>
      <c r="CD20" s="690"/>
      <c r="CE20" s="690"/>
      <c r="CF20" s="690"/>
      <c r="CG20" s="690"/>
      <c r="CH20" s="690"/>
      <c r="CI20" s="690"/>
      <c r="CJ20" s="690"/>
      <c r="CK20" s="690"/>
      <c r="CL20" s="690"/>
      <c r="CM20" s="690"/>
      <c r="CN20" s="690"/>
      <c r="CO20" s="690"/>
      <c r="CP20" s="690"/>
      <c r="CQ20" s="690"/>
      <c r="CR20" s="690"/>
      <c r="CS20" s="690"/>
      <c r="CT20" s="690"/>
      <c r="CU20" s="690"/>
      <c r="CV20" s="690"/>
      <c r="CW20" s="690"/>
      <c r="CX20" s="690"/>
      <c r="CY20" s="690"/>
      <c r="CZ20" s="690"/>
      <c r="DA20" s="690"/>
      <c r="DB20" s="690"/>
      <c r="DC20" s="690"/>
      <c r="DD20" s="690"/>
      <c r="DE20" s="690"/>
      <c r="DF20" s="690"/>
      <c r="DG20" s="690"/>
      <c r="DH20" s="690"/>
      <c r="DI20" s="690"/>
      <c r="DJ20" s="690"/>
      <c r="DK20" s="690"/>
      <c r="DL20" s="690"/>
      <c r="DM20" s="690"/>
      <c r="DN20" s="690"/>
      <c r="DO20" s="690"/>
      <c r="DP20" s="690"/>
      <c r="DQ20" s="690"/>
      <c r="DR20" s="690"/>
      <c r="DS20" s="690"/>
      <c r="DT20" s="690"/>
      <c r="DU20" s="690"/>
      <c r="DV20" s="690"/>
      <c r="DW20" s="690"/>
      <c r="DX20" s="690"/>
      <c r="DY20" s="690"/>
      <c r="DZ20" s="690"/>
      <c r="EA20" s="690"/>
      <c r="EB20" s="690"/>
    </row>
    <row r="21" spans="2:132" s="117" customFormat="1" ht="3" customHeight="1">
      <c r="B21" s="6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</row>
    <row r="22" spans="3:55" s="30" customFormat="1" ht="13.5" customHeight="1">
      <c r="C22" s="92" t="s">
        <v>13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Z22" s="120"/>
      <c r="BA22" s="120"/>
      <c r="BB22" s="120"/>
      <c r="BC22" s="120"/>
    </row>
    <row r="23" spans="4:93" s="53" customFormat="1" ht="17.25" customHeight="1">
      <c r="D23" s="99"/>
      <c r="E23" s="99"/>
      <c r="F23" s="99" t="s">
        <v>14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Z23" s="121"/>
      <c r="BA23" s="121"/>
      <c r="BB23" s="121"/>
      <c r="BC23" s="121"/>
      <c r="CJ23" s="490" t="s">
        <v>464</v>
      </c>
      <c r="CK23" s="490"/>
      <c r="CL23" s="490"/>
      <c r="CM23" s="490"/>
      <c r="CN23" s="490"/>
      <c r="CO23" s="490"/>
    </row>
    <row r="24" spans="1:113" s="117" customFormat="1" ht="18" customHeight="1">
      <c r="A24" s="578" t="s">
        <v>435</v>
      </c>
      <c r="B24" s="578"/>
      <c r="C24" s="578"/>
      <c r="D24" s="578"/>
      <c r="E24" s="579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59"/>
      <c r="AM24" s="59"/>
      <c r="AN24" s="59"/>
      <c r="AO24" s="59"/>
      <c r="AP24" s="59"/>
      <c r="AQ24" s="59"/>
      <c r="AR24" s="59"/>
      <c r="AS24" s="59"/>
      <c r="BZ24" s="576" t="s">
        <v>436</v>
      </c>
      <c r="CA24" s="576"/>
      <c r="CB24" s="576"/>
      <c r="CC24" s="576"/>
      <c r="CD24" s="576"/>
      <c r="CE24" s="576"/>
      <c r="CF24" s="576"/>
      <c r="CG24" s="57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</row>
    <row r="25" spans="4:55" s="53" customFormat="1" ht="13.5" customHeight="1">
      <c r="D25" s="99"/>
      <c r="E25" s="99"/>
      <c r="F25" s="99" t="s">
        <v>15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Z25" s="121"/>
      <c r="BA25" s="121"/>
      <c r="BB25" s="121"/>
      <c r="BC25" s="121"/>
    </row>
    <row r="26" spans="1:136" s="117" customFormat="1" ht="20.25" customHeight="1">
      <c r="A26" s="578" t="s">
        <v>437</v>
      </c>
      <c r="B26" s="578"/>
      <c r="C26" s="578"/>
      <c r="D26" s="578"/>
      <c r="E26" s="579"/>
      <c r="F26" s="692"/>
      <c r="G26" s="693"/>
      <c r="H26" s="693"/>
      <c r="I26" s="693"/>
      <c r="J26" s="693"/>
      <c r="K26" s="693"/>
      <c r="L26" s="693"/>
      <c r="M26" s="693"/>
      <c r="N26" s="693"/>
      <c r="O26" s="693"/>
      <c r="P26" s="693"/>
      <c r="Q26" s="693"/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  <c r="AC26" s="693"/>
      <c r="AD26" s="693"/>
      <c r="AE26" s="693"/>
      <c r="AF26" s="693"/>
      <c r="AG26" s="693"/>
      <c r="AH26" s="693"/>
      <c r="AI26" s="693"/>
      <c r="AJ26" s="693"/>
      <c r="AK26" s="693"/>
      <c r="AL26" s="693"/>
      <c r="AM26" s="693"/>
      <c r="AN26" s="693"/>
      <c r="AO26" s="693"/>
      <c r="AP26" s="693"/>
      <c r="AQ26" s="693"/>
      <c r="AR26" s="693"/>
      <c r="AS26" s="693"/>
      <c r="AT26" s="693"/>
      <c r="AU26" s="693"/>
      <c r="AV26" s="693"/>
      <c r="AW26" s="693"/>
      <c r="AX26" s="693"/>
      <c r="AY26" s="693"/>
      <c r="AZ26" s="693"/>
      <c r="BA26" s="693"/>
      <c r="BB26" s="693"/>
      <c r="BC26" s="693"/>
      <c r="BD26" s="693"/>
      <c r="BE26" s="693"/>
      <c r="BF26" s="693"/>
      <c r="BG26" s="693"/>
      <c r="BH26" s="693"/>
      <c r="BI26" s="693"/>
      <c r="BJ26" s="693"/>
      <c r="BK26" s="693"/>
      <c r="BL26" s="693"/>
      <c r="BM26" s="693"/>
      <c r="BN26" s="693"/>
      <c r="BO26" s="693"/>
      <c r="BP26" s="693"/>
      <c r="BQ26" s="693"/>
      <c r="BR26" s="693"/>
      <c r="BS26" s="693"/>
      <c r="BT26" s="693"/>
      <c r="BU26" s="693"/>
      <c r="BV26" s="693"/>
      <c r="BW26" s="693"/>
      <c r="BX26" s="693"/>
      <c r="BY26" s="693"/>
      <c r="BZ26" s="693"/>
      <c r="CA26" s="693"/>
      <c r="CB26" s="693"/>
      <c r="CC26" s="693"/>
      <c r="CD26" s="693"/>
      <c r="CE26" s="693"/>
      <c r="CF26" s="693"/>
      <c r="CG26" s="693"/>
      <c r="CH26" s="693"/>
      <c r="CI26" s="693"/>
      <c r="CJ26" s="693"/>
      <c r="CK26" s="693"/>
      <c r="CL26" s="693"/>
      <c r="CM26" s="693"/>
      <c r="CN26" s="693"/>
      <c r="CO26" s="693"/>
      <c r="CP26" s="693"/>
      <c r="CQ26" s="693"/>
      <c r="CR26" s="693"/>
      <c r="CS26" s="693"/>
      <c r="CT26" s="693"/>
      <c r="CU26" s="693"/>
      <c r="CV26" s="693"/>
      <c r="CW26" s="693"/>
      <c r="CX26" s="693"/>
      <c r="CY26" s="693"/>
      <c r="CZ26" s="693"/>
      <c r="DA26" s="693"/>
      <c r="DB26" s="693"/>
      <c r="DC26" s="693"/>
      <c r="DD26" s="693"/>
      <c r="DE26" s="693"/>
      <c r="DF26" s="693"/>
      <c r="DG26" s="693"/>
      <c r="DH26" s="693"/>
      <c r="DI26" s="693"/>
      <c r="DJ26" s="693"/>
      <c r="DK26" s="693"/>
      <c r="DL26" s="693"/>
      <c r="DM26" s="693"/>
      <c r="DN26" s="693"/>
      <c r="DO26" s="693"/>
      <c r="DP26" s="693"/>
      <c r="DQ26" s="693"/>
      <c r="DR26" s="693"/>
      <c r="DS26" s="693"/>
      <c r="DT26" s="693"/>
      <c r="DU26" s="693"/>
      <c r="DV26" s="693"/>
      <c r="DW26" s="693"/>
      <c r="DX26" s="693"/>
      <c r="DY26" s="693"/>
      <c r="DZ26" s="693"/>
      <c r="EA26" s="693"/>
      <c r="EB26" s="693"/>
      <c r="EC26" s="693"/>
      <c r="ED26" s="693"/>
      <c r="EE26" s="693"/>
      <c r="EF26" s="694"/>
    </row>
    <row r="27" spans="2:134" s="53" customFormat="1" ht="18" customHeight="1">
      <c r="B27" s="99"/>
      <c r="C27" s="99"/>
      <c r="D27" s="99"/>
      <c r="E27" s="99"/>
      <c r="F27" s="99" t="s">
        <v>16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Z27" s="121"/>
      <c r="BA27" s="121"/>
      <c r="BB27" s="121"/>
      <c r="BC27" s="121"/>
      <c r="BP27" s="601" t="s">
        <v>135</v>
      </c>
      <c r="BQ27" s="601"/>
      <c r="BR27" s="601"/>
      <c r="BS27" s="601"/>
      <c r="BT27" s="601"/>
      <c r="BU27" s="601"/>
      <c r="BV27" s="601"/>
      <c r="BW27" s="601"/>
      <c r="BX27" s="601"/>
      <c r="BY27" s="601"/>
      <c r="BZ27" s="601"/>
      <c r="CA27" s="601"/>
      <c r="CB27" s="601"/>
      <c r="CC27" s="601"/>
      <c r="CD27" s="601"/>
      <c r="CE27" s="601"/>
      <c r="CF27" s="601"/>
      <c r="CG27" s="601"/>
      <c r="CH27" s="601"/>
      <c r="CI27" s="601"/>
      <c r="CJ27" s="601"/>
      <c r="CK27" s="601"/>
      <c r="CL27" s="601"/>
      <c r="CM27" s="601"/>
      <c r="CN27" s="601"/>
      <c r="CO27" s="601"/>
      <c r="CP27" s="601"/>
      <c r="CQ27" s="601"/>
      <c r="CR27" s="601"/>
      <c r="CS27" s="601"/>
      <c r="CT27" s="601"/>
      <c r="CU27" s="601"/>
      <c r="CV27" s="601"/>
      <c r="CW27" s="601"/>
      <c r="CX27" s="601"/>
      <c r="CY27" s="601"/>
      <c r="CZ27" s="601"/>
      <c r="DA27" s="601"/>
      <c r="DB27" s="601"/>
      <c r="DC27" s="601"/>
      <c r="DD27" s="601"/>
      <c r="DE27" s="601"/>
      <c r="DF27" s="601"/>
      <c r="DG27" s="601"/>
      <c r="DH27" s="601"/>
      <c r="DI27" s="601"/>
      <c r="DJ27" s="601"/>
      <c r="DK27" s="601"/>
      <c r="DL27" s="601"/>
      <c r="DM27" s="601"/>
      <c r="DN27" s="601"/>
      <c r="DO27" s="601"/>
      <c r="DP27" s="601"/>
      <c r="DQ27" s="601"/>
      <c r="DR27" s="601"/>
      <c r="DS27" s="601"/>
      <c r="DT27" s="601"/>
      <c r="DU27" s="601"/>
      <c r="DV27" s="601"/>
      <c r="DW27" s="601"/>
      <c r="DX27" s="601"/>
      <c r="DY27" s="601"/>
      <c r="DZ27" s="601"/>
      <c r="EA27" s="601"/>
      <c r="EB27" s="601"/>
      <c r="EC27" s="601"/>
      <c r="ED27" s="184"/>
    </row>
    <row r="28" spans="1:136" s="28" customFormat="1" ht="18" customHeight="1">
      <c r="A28" s="578" t="s">
        <v>439</v>
      </c>
      <c r="B28" s="578"/>
      <c r="C28" s="578"/>
      <c r="D28" s="578"/>
      <c r="E28" s="579"/>
      <c r="F28" s="317"/>
      <c r="G28" s="317"/>
      <c r="H28" s="317"/>
      <c r="I28" s="317"/>
      <c r="J28" s="317"/>
      <c r="K28" s="317"/>
      <c r="L28" s="697" t="s">
        <v>395</v>
      </c>
      <c r="M28" s="697"/>
      <c r="N28" s="697"/>
      <c r="O28" s="317"/>
      <c r="P28" s="317"/>
      <c r="Q28" s="317"/>
      <c r="R28" s="317"/>
      <c r="S28" s="317"/>
      <c r="T28" s="317"/>
      <c r="U28" s="697" t="s">
        <v>395</v>
      </c>
      <c r="V28" s="697"/>
      <c r="W28" s="69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10"/>
      <c r="AM28" s="10"/>
      <c r="AN28" s="10"/>
      <c r="AO28" s="10"/>
      <c r="AP28" s="10"/>
      <c r="AQ28" s="10"/>
      <c r="AR28" s="10"/>
      <c r="AS28" s="10"/>
      <c r="AT28" s="26"/>
      <c r="AU28" s="26"/>
      <c r="AV28" s="26"/>
      <c r="AW28" s="26"/>
      <c r="AX28" s="10"/>
      <c r="AY28" s="10"/>
      <c r="AZ28" s="10"/>
      <c r="BA28" s="10"/>
      <c r="BB28" s="10"/>
      <c r="BC28" s="10"/>
      <c r="BD28" s="10"/>
      <c r="BE28" s="10"/>
      <c r="BL28" s="578" t="s">
        <v>448</v>
      </c>
      <c r="BM28" s="578"/>
      <c r="BN28" s="578"/>
      <c r="BO28" s="579"/>
      <c r="BP28" s="59"/>
      <c r="BQ28" s="59"/>
      <c r="BR28" s="59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59"/>
    </row>
    <row r="29" spans="2:136" s="53" customFormat="1" ht="17.25" customHeight="1">
      <c r="B29" s="99"/>
      <c r="C29" s="99"/>
      <c r="D29" s="688" t="s">
        <v>22</v>
      </c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R29" s="688"/>
      <c r="S29" s="688"/>
      <c r="T29" s="688"/>
      <c r="U29" s="688"/>
      <c r="V29" s="688"/>
      <c r="W29" s="688"/>
      <c r="X29" s="688"/>
      <c r="Y29" s="688"/>
      <c r="Z29" s="688"/>
      <c r="AA29" s="688"/>
      <c r="AB29" s="688"/>
      <c r="AC29" s="688"/>
      <c r="AD29" s="688"/>
      <c r="AE29" s="688"/>
      <c r="AF29" s="688"/>
      <c r="AG29" s="688"/>
      <c r="AH29" s="688"/>
      <c r="AI29" s="688"/>
      <c r="AJ29" s="688"/>
      <c r="AK29" s="688"/>
      <c r="AL29" s="688"/>
      <c r="AM29" s="688"/>
      <c r="AN29" s="688"/>
      <c r="AO29" s="688"/>
      <c r="AP29" s="688"/>
      <c r="AQ29" s="688"/>
      <c r="AR29" s="688"/>
      <c r="AS29" s="688"/>
      <c r="AT29" s="688"/>
      <c r="AU29" s="688"/>
      <c r="AV29" s="688"/>
      <c r="AW29" s="688"/>
      <c r="AX29" s="688"/>
      <c r="AY29" s="688"/>
      <c r="AZ29" s="688"/>
      <c r="BA29" s="688"/>
      <c r="BB29" s="688"/>
      <c r="BC29" s="688"/>
      <c r="BD29" s="688"/>
      <c r="BE29" s="688"/>
      <c r="BF29" s="688"/>
      <c r="BG29" s="688"/>
      <c r="BH29" s="688"/>
      <c r="BI29" s="688"/>
      <c r="BJ29" s="688"/>
      <c r="BK29" s="688"/>
      <c r="BL29" s="688"/>
      <c r="BM29" s="688"/>
      <c r="BN29" s="688"/>
      <c r="BO29" s="688"/>
      <c r="BP29" s="688"/>
      <c r="BQ29" s="688"/>
      <c r="BR29" s="688"/>
      <c r="BS29" s="688"/>
      <c r="BT29" s="688"/>
      <c r="BU29" s="688"/>
      <c r="BV29" s="688"/>
      <c r="BW29" s="688"/>
      <c r="BX29" s="688"/>
      <c r="BY29" s="688"/>
      <c r="BZ29" s="688"/>
      <c r="CA29" s="688"/>
      <c r="CB29" s="688"/>
      <c r="CC29" s="99"/>
      <c r="CD29" s="99"/>
      <c r="CE29" s="99"/>
      <c r="CF29" s="688" t="s">
        <v>136</v>
      </c>
      <c r="CG29" s="688"/>
      <c r="CH29" s="688"/>
      <c r="CI29" s="688"/>
      <c r="CJ29" s="688"/>
      <c r="CK29" s="688"/>
      <c r="CL29" s="688"/>
      <c r="CM29" s="688"/>
      <c r="CN29" s="688"/>
      <c r="CO29" s="688"/>
      <c r="CP29" s="688"/>
      <c r="CQ29" s="688"/>
      <c r="CR29" s="688"/>
      <c r="CS29" s="688"/>
      <c r="CT29" s="688"/>
      <c r="CU29" s="688"/>
      <c r="CV29" s="688"/>
      <c r="CW29" s="688"/>
      <c r="CX29" s="688"/>
      <c r="CY29" s="688"/>
      <c r="CZ29" s="688"/>
      <c r="DA29" s="688"/>
      <c r="DB29" s="688"/>
      <c r="DC29" s="688"/>
      <c r="DD29" s="688"/>
      <c r="DE29" s="688"/>
      <c r="DF29" s="688"/>
      <c r="DG29" s="688"/>
      <c r="DH29" s="688"/>
      <c r="DI29" s="688"/>
      <c r="DJ29" s="688"/>
      <c r="DK29" s="688"/>
      <c r="DL29" s="688"/>
      <c r="DM29" s="688"/>
      <c r="DN29" s="688"/>
      <c r="DO29" s="688"/>
      <c r="DP29" s="688"/>
      <c r="DQ29" s="688"/>
      <c r="DR29" s="688"/>
      <c r="DS29" s="688"/>
      <c r="DT29" s="688"/>
      <c r="DU29" s="688"/>
      <c r="DV29" s="688"/>
      <c r="DW29" s="688"/>
      <c r="DX29" s="688"/>
      <c r="DY29" s="688"/>
      <c r="DZ29" s="688"/>
      <c r="EA29" s="688"/>
      <c r="EB29" s="688"/>
      <c r="EC29" s="688"/>
      <c r="ED29" s="688"/>
      <c r="EE29" s="688"/>
      <c r="EF29" s="688"/>
    </row>
    <row r="30" spans="1:136" s="28" customFormat="1" ht="18" customHeight="1">
      <c r="A30" s="578" t="s">
        <v>450</v>
      </c>
      <c r="B30" s="578"/>
      <c r="C30" s="578"/>
      <c r="D30" s="578"/>
      <c r="E30" s="579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691" t="s">
        <v>395</v>
      </c>
      <c r="AU30" s="691"/>
      <c r="AV30" s="691"/>
      <c r="AW30" s="691"/>
      <c r="AX30" s="317"/>
      <c r="AY30" s="317"/>
      <c r="AZ30" s="317"/>
      <c r="BA30" s="317"/>
      <c r="BB30" s="317"/>
      <c r="BC30" s="317"/>
      <c r="BD30" s="317"/>
      <c r="BE30" s="317"/>
      <c r="CD30" s="576" t="s">
        <v>453</v>
      </c>
      <c r="CE30" s="576"/>
      <c r="CF30" s="576"/>
      <c r="CG30" s="576"/>
      <c r="CH30" s="576"/>
      <c r="CI30" s="576"/>
      <c r="CJ30" s="576"/>
      <c r="CK30" s="576"/>
      <c r="CL30" s="57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691" t="s">
        <v>395</v>
      </c>
      <c r="DX30" s="691"/>
      <c r="DY30" s="691"/>
      <c r="DZ30" s="317"/>
      <c r="EA30" s="317"/>
      <c r="EB30" s="317"/>
      <c r="EC30" s="317"/>
      <c r="ED30" s="317"/>
      <c r="EE30" s="317"/>
      <c r="EF30" s="59"/>
    </row>
    <row r="31" spans="1:136" s="28" customFormat="1" ht="3" customHeight="1">
      <c r="A31" s="187"/>
      <c r="B31" s="187"/>
      <c r="C31" s="187"/>
      <c r="D31" s="187"/>
      <c r="E31" s="9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191"/>
      <c r="AU31" s="191"/>
      <c r="AV31" s="191"/>
      <c r="AW31" s="191"/>
      <c r="AX31" s="59"/>
      <c r="AY31" s="59"/>
      <c r="AZ31" s="59"/>
      <c r="BA31" s="59"/>
      <c r="BB31" s="59"/>
      <c r="BC31" s="59"/>
      <c r="BD31" s="59"/>
      <c r="BE31" s="59"/>
      <c r="CD31" s="188"/>
      <c r="CE31" s="188"/>
      <c r="CF31" s="188"/>
      <c r="CG31" s="188"/>
      <c r="CH31" s="188"/>
      <c r="CI31" s="188"/>
      <c r="CJ31" s="188"/>
      <c r="CK31" s="188"/>
      <c r="CL31" s="182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191"/>
      <c r="DX31" s="191"/>
      <c r="DY31" s="191"/>
      <c r="DZ31" s="59"/>
      <c r="EA31" s="59"/>
      <c r="EB31" s="59"/>
      <c r="EC31" s="59"/>
      <c r="ED31" s="59"/>
      <c r="EE31" s="59"/>
      <c r="EF31" s="59"/>
    </row>
    <row r="32" spans="1:88" ht="5.25" customHeight="1">
      <c r="A32" s="37"/>
      <c r="B32" s="698" t="s">
        <v>23</v>
      </c>
      <c r="C32" s="698"/>
      <c r="D32" s="698"/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8"/>
      <c r="AD32" s="698"/>
      <c r="AE32" s="698"/>
      <c r="AF32" s="698"/>
      <c r="AG32" s="698"/>
      <c r="AH32" s="698"/>
      <c r="AI32" s="698"/>
      <c r="AJ32" s="698"/>
      <c r="AK32" s="698"/>
      <c r="AL32" s="698"/>
      <c r="AM32" s="698"/>
      <c r="AN32" s="698"/>
      <c r="AO32" s="698"/>
      <c r="AP32" s="698"/>
      <c r="AQ32" s="698"/>
      <c r="AR32" s="698"/>
      <c r="AS32" s="698"/>
      <c r="AT32" s="698"/>
      <c r="AU32" s="698"/>
      <c r="AV32" s="698"/>
      <c r="AW32" s="698"/>
      <c r="AX32" s="698"/>
      <c r="AY32" s="698"/>
      <c r="AZ32" s="698"/>
      <c r="BA32" s="698"/>
      <c r="BB32" s="698"/>
      <c r="BC32" s="698"/>
      <c r="BD32" s="698"/>
      <c r="BE32" s="698"/>
      <c r="BF32" s="698"/>
      <c r="BG32" s="698"/>
      <c r="BH32" s="698"/>
      <c r="BI32" s="698"/>
      <c r="BJ32" s="698"/>
      <c r="BK32" s="698"/>
      <c r="BL32" s="698"/>
      <c r="BM32" s="698"/>
      <c r="BN32" s="698"/>
      <c r="BO32" s="698"/>
      <c r="BP32" s="698"/>
      <c r="BQ32" s="698"/>
      <c r="BR32" s="698"/>
      <c r="BS32" s="698"/>
      <c r="BT32" s="698"/>
      <c r="BU32" s="698"/>
      <c r="BV32" s="698"/>
      <c r="BW32" s="698"/>
      <c r="BX32" s="698"/>
      <c r="BY32" s="698"/>
      <c r="BZ32" s="698"/>
      <c r="CA32" s="698"/>
      <c r="CB32" s="698"/>
      <c r="CC32" s="698"/>
      <c r="CD32" s="698"/>
      <c r="CE32" s="698"/>
      <c r="CF32" s="698"/>
      <c r="CG32" s="122"/>
      <c r="CH32" s="122"/>
      <c r="CI32" s="122"/>
      <c r="CJ32" s="122"/>
    </row>
    <row r="33" spans="1:136" ht="18" customHeight="1">
      <c r="A33" s="37"/>
      <c r="B33" s="698"/>
      <c r="C33" s="698"/>
      <c r="D33" s="698"/>
      <c r="E33" s="698"/>
      <c r="F33" s="698"/>
      <c r="G33" s="698"/>
      <c r="H33" s="698"/>
      <c r="I33" s="698"/>
      <c r="J33" s="698"/>
      <c r="K33" s="698"/>
      <c r="L33" s="698"/>
      <c r="M33" s="698"/>
      <c r="N33" s="698"/>
      <c r="O33" s="698"/>
      <c r="P33" s="698"/>
      <c r="Q33" s="698"/>
      <c r="R33" s="698"/>
      <c r="S33" s="698"/>
      <c r="T33" s="698"/>
      <c r="U33" s="698"/>
      <c r="V33" s="698"/>
      <c r="W33" s="698"/>
      <c r="X33" s="698"/>
      <c r="Y33" s="698"/>
      <c r="Z33" s="698"/>
      <c r="AA33" s="698"/>
      <c r="AB33" s="698"/>
      <c r="AC33" s="698"/>
      <c r="AD33" s="698"/>
      <c r="AE33" s="698"/>
      <c r="AF33" s="698"/>
      <c r="AG33" s="698"/>
      <c r="AH33" s="698"/>
      <c r="AI33" s="698"/>
      <c r="AJ33" s="698"/>
      <c r="AK33" s="698"/>
      <c r="AL33" s="698"/>
      <c r="AM33" s="698"/>
      <c r="AN33" s="698"/>
      <c r="AO33" s="698"/>
      <c r="AP33" s="698"/>
      <c r="AQ33" s="698"/>
      <c r="AR33" s="698"/>
      <c r="AS33" s="698"/>
      <c r="AT33" s="698"/>
      <c r="AU33" s="698"/>
      <c r="AV33" s="698"/>
      <c r="AW33" s="698"/>
      <c r="AX33" s="698"/>
      <c r="AY33" s="698"/>
      <c r="AZ33" s="698"/>
      <c r="BA33" s="698"/>
      <c r="BB33" s="698"/>
      <c r="BC33" s="698"/>
      <c r="BD33" s="698"/>
      <c r="BE33" s="698"/>
      <c r="BF33" s="698"/>
      <c r="BG33" s="698"/>
      <c r="BH33" s="698"/>
      <c r="BI33" s="698"/>
      <c r="BJ33" s="698"/>
      <c r="BK33" s="698"/>
      <c r="BL33" s="698"/>
      <c r="BM33" s="698"/>
      <c r="BN33" s="698"/>
      <c r="BO33" s="698"/>
      <c r="BP33" s="698"/>
      <c r="BQ33" s="698"/>
      <c r="BR33" s="698"/>
      <c r="BS33" s="698"/>
      <c r="BT33" s="698"/>
      <c r="BU33" s="698"/>
      <c r="BV33" s="698"/>
      <c r="BW33" s="698"/>
      <c r="BX33" s="698"/>
      <c r="BY33" s="698"/>
      <c r="BZ33" s="698"/>
      <c r="CA33" s="698"/>
      <c r="CB33" s="698"/>
      <c r="CC33" s="698"/>
      <c r="CD33" s="698"/>
      <c r="CE33" s="698"/>
      <c r="CF33" s="698"/>
      <c r="CG33" s="578" t="s">
        <v>454</v>
      </c>
      <c r="CH33" s="578"/>
      <c r="CI33" s="578"/>
      <c r="CJ33" s="578"/>
      <c r="CK33" s="578"/>
      <c r="CL33" s="182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691" t="s">
        <v>395</v>
      </c>
      <c r="DX33" s="691"/>
      <c r="DY33" s="691"/>
      <c r="DZ33" s="317"/>
      <c r="EA33" s="317"/>
      <c r="EB33" s="317"/>
      <c r="EC33" s="317"/>
      <c r="ED33" s="317"/>
      <c r="EE33" s="317"/>
      <c r="EF33" s="59"/>
    </row>
    <row r="34" spans="1:84" ht="9.75" customHeight="1">
      <c r="A34" s="37"/>
      <c r="B34" s="698"/>
      <c r="C34" s="698"/>
      <c r="D34" s="698"/>
      <c r="E34" s="698"/>
      <c r="F34" s="698"/>
      <c r="G34" s="698"/>
      <c r="H34" s="698"/>
      <c r="I34" s="698"/>
      <c r="J34" s="698"/>
      <c r="K34" s="698"/>
      <c r="L34" s="698"/>
      <c r="M34" s="698"/>
      <c r="N34" s="698"/>
      <c r="O34" s="698"/>
      <c r="P34" s="698"/>
      <c r="Q34" s="698"/>
      <c r="R34" s="698"/>
      <c r="S34" s="698"/>
      <c r="T34" s="698"/>
      <c r="U34" s="698"/>
      <c r="V34" s="698"/>
      <c r="W34" s="698"/>
      <c r="X34" s="698"/>
      <c r="Y34" s="698"/>
      <c r="Z34" s="698"/>
      <c r="AA34" s="698"/>
      <c r="AB34" s="698"/>
      <c r="AC34" s="698"/>
      <c r="AD34" s="698"/>
      <c r="AE34" s="698"/>
      <c r="AF34" s="698"/>
      <c r="AG34" s="698"/>
      <c r="AH34" s="698"/>
      <c r="AI34" s="698"/>
      <c r="AJ34" s="698"/>
      <c r="AK34" s="698"/>
      <c r="AL34" s="698"/>
      <c r="AM34" s="698"/>
      <c r="AN34" s="698"/>
      <c r="AO34" s="698"/>
      <c r="AP34" s="698"/>
      <c r="AQ34" s="698"/>
      <c r="AR34" s="698"/>
      <c r="AS34" s="698"/>
      <c r="AT34" s="698"/>
      <c r="AU34" s="698"/>
      <c r="AV34" s="698"/>
      <c r="AW34" s="698"/>
      <c r="AX34" s="698"/>
      <c r="AY34" s="698"/>
      <c r="AZ34" s="698"/>
      <c r="BA34" s="698"/>
      <c r="BB34" s="698"/>
      <c r="BC34" s="698"/>
      <c r="BD34" s="698"/>
      <c r="BE34" s="698"/>
      <c r="BF34" s="698"/>
      <c r="BG34" s="698"/>
      <c r="BH34" s="698"/>
      <c r="BI34" s="698"/>
      <c r="BJ34" s="698"/>
      <c r="BK34" s="698"/>
      <c r="BL34" s="698"/>
      <c r="BM34" s="698"/>
      <c r="BN34" s="698"/>
      <c r="BO34" s="698"/>
      <c r="BP34" s="698"/>
      <c r="BQ34" s="698"/>
      <c r="BR34" s="698"/>
      <c r="BS34" s="698"/>
      <c r="BT34" s="698"/>
      <c r="BU34" s="698"/>
      <c r="BV34" s="698"/>
      <c r="BW34" s="698"/>
      <c r="BX34" s="698"/>
      <c r="BY34" s="698"/>
      <c r="BZ34" s="698"/>
      <c r="CA34" s="698"/>
      <c r="CB34" s="698"/>
      <c r="CC34" s="698"/>
      <c r="CD34" s="698"/>
      <c r="CE34" s="698"/>
      <c r="CF34" s="698"/>
    </row>
    <row r="35" spans="3:136" s="30" customFormat="1" ht="18" customHeight="1">
      <c r="C35" s="16" t="s">
        <v>24</v>
      </c>
      <c r="D35" s="118"/>
      <c r="E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Z35" s="120"/>
      <c r="BA35" s="120"/>
      <c r="BB35" s="120"/>
      <c r="BC35" s="120"/>
      <c r="CD35" s="576" t="s">
        <v>455</v>
      </c>
      <c r="CE35" s="576"/>
      <c r="CF35" s="576"/>
      <c r="CG35" s="576"/>
      <c r="CH35" s="576"/>
      <c r="CI35" s="576"/>
      <c r="CJ35" s="576"/>
      <c r="CK35" s="576"/>
      <c r="CL35" s="57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691" t="s">
        <v>395</v>
      </c>
      <c r="DX35" s="691"/>
      <c r="DY35" s="691"/>
      <c r="DZ35" s="317"/>
      <c r="EA35" s="317"/>
      <c r="EB35" s="317"/>
      <c r="EC35" s="317"/>
      <c r="ED35" s="317"/>
      <c r="EE35" s="317"/>
      <c r="EF35" s="59"/>
    </row>
    <row r="36" spans="4:55" s="123" customFormat="1" ht="13.5" customHeight="1"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Z36" s="125"/>
      <c r="BA36" s="125"/>
      <c r="BB36" s="125"/>
      <c r="BC36" s="125"/>
    </row>
    <row r="37" spans="2:55" s="126" customFormat="1" ht="11.25" customHeight="1">
      <c r="B37" s="126" t="s">
        <v>25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Z37" s="128"/>
      <c r="BA37" s="128"/>
      <c r="BB37" s="128"/>
      <c r="BC37" s="128"/>
    </row>
    <row r="38" spans="2:55" s="126" customFormat="1" ht="10.5" customHeight="1">
      <c r="B38" s="126" t="s">
        <v>29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Z38" s="128"/>
      <c r="BA38" s="128"/>
      <c r="BB38" s="128"/>
      <c r="BC38" s="128"/>
    </row>
    <row r="39" spans="2:55" s="126" customFormat="1" ht="10.5" customHeight="1">
      <c r="B39" s="126" t="s">
        <v>30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Z39" s="128"/>
      <c r="BA39" s="128"/>
      <c r="BB39" s="128"/>
      <c r="BC39" s="128"/>
    </row>
    <row r="40" spans="2:55" s="126" customFormat="1" ht="10.5" customHeight="1">
      <c r="B40" s="126" t="s">
        <v>31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Z40" s="128"/>
      <c r="BA40" s="128"/>
      <c r="BB40" s="128"/>
      <c r="BC40" s="128"/>
    </row>
    <row r="41" spans="2:134" s="117" customFormat="1" ht="11.25" customHeight="1">
      <c r="B41" s="6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I41" s="119"/>
      <c r="AJ41" s="119"/>
      <c r="AK41" s="119"/>
      <c r="AL41" s="119"/>
      <c r="AM41" s="690" t="s">
        <v>11</v>
      </c>
      <c r="AN41" s="690"/>
      <c r="AO41" s="690"/>
      <c r="AP41" s="690"/>
      <c r="AQ41" s="690"/>
      <c r="AR41" s="690"/>
      <c r="AS41" s="690"/>
      <c r="AT41" s="690"/>
      <c r="AU41" s="690"/>
      <c r="AV41" s="690"/>
      <c r="AW41" s="690"/>
      <c r="AX41" s="690"/>
      <c r="AY41" s="690"/>
      <c r="AZ41" s="690"/>
      <c r="BA41" s="690"/>
      <c r="BB41" s="690"/>
      <c r="BC41" s="690"/>
      <c r="BD41" s="690"/>
      <c r="BE41" s="690"/>
      <c r="BF41" s="690"/>
      <c r="BG41" s="690"/>
      <c r="BH41" s="690"/>
      <c r="BI41" s="690"/>
      <c r="BJ41" s="690"/>
      <c r="BK41" s="690"/>
      <c r="BL41" s="690"/>
      <c r="BM41" s="690"/>
      <c r="BN41" s="690"/>
      <c r="BO41" s="690"/>
      <c r="BP41" s="690"/>
      <c r="BQ41" s="690"/>
      <c r="BR41" s="690"/>
      <c r="BS41" s="690"/>
      <c r="BT41" s="690"/>
      <c r="BU41" s="690"/>
      <c r="BV41" s="690"/>
      <c r="BW41" s="690"/>
      <c r="BX41" s="690"/>
      <c r="BY41" s="690"/>
      <c r="BZ41" s="690"/>
      <c r="CA41" s="690"/>
      <c r="CB41" s="690"/>
      <c r="CC41" s="690"/>
      <c r="CD41" s="690"/>
      <c r="CE41" s="690"/>
      <c r="CF41" s="690"/>
      <c r="CG41" s="690"/>
      <c r="CH41" s="690"/>
      <c r="CI41" s="690"/>
      <c r="CJ41" s="690"/>
      <c r="CK41" s="690"/>
      <c r="CL41" s="690"/>
      <c r="CM41" s="690"/>
      <c r="CN41" s="690"/>
      <c r="CO41" s="690"/>
      <c r="CP41" s="690"/>
      <c r="CQ41" s="690"/>
      <c r="CR41" s="690"/>
      <c r="CS41" s="690"/>
      <c r="CT41" s="690"/>
      <c r="CU41" s="690"/>
      <c r="CV41" s="690"/>
      <c r="CW41" s="690"/>
      <c r="CX41" s="690"/>
      <c r="CY41" s="690"/>
      <c r="CZ41" s="690"/>
      <c r="DA41" s="690"/>
      <c r="DB41" s="690"/>
      <c r="DC41" s="690"/>
      <c r="DD41" s="690"/>
      <c r="DE41" s="690"/>
      <c r="DF41" s="690"/>
      <c r="DG41" s="690"/>
      <c r="DH41" s="690"/>
      <c r="DI41" s="690"/>
      <c r="DJ41" s="690"/>
      <c r="DK41" s="690"/>
      <c r="DL41" s="690"/>
      <c r="DM41" s="690"/>
      <c r="DN41" s="690"/>
      <c r="DO41" s="690"/>
      <c r="DP41" s="690"/>
      <c r="DQ41" s="690"/>
      <c r="DR41" s="690"/>
      <c r="DS41" s="690"/>
      <c r="DT41" s="690"/>
      <c r="DU41" s="690"/>
      <c r="DV41" s="690"/>
      <c r="DW41" s="690"/>
      <c r="DX41" s="690"/>
      <c r="DY41" s="690"/>
      <c r="DZ41" s="690"/>
      <c r="EA41" s="690"/>
      <c r="EB41" s="690"/>
      <c r="EC41" s="690"/>
      <c r="ED41" s="690"/>
    </row>
    <row r="42" spans="3:134" s="117" customFormat="1" ht="18" customHeight="1">
      <c r="C42" s="16" t="s">
        <v>32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E42" s="317"/>
      <c r="AF42" s="317"/>
      <c r="AG42" s="317"/>
      <c r="AH42" s="317"/>
      <c r="AI42" s="119"/>
      <c r="AJ42" s="119"/>
      <c r="AL42" s="119"/>
      <c r="AM42" s="690"/>
      <c r="AN42" s="690"/>
      <c r="AO42" s="690"/>
      <c r="AP42" s="690"/>
      <c r="AQ42" s="690"/>
      <c r="AR42" s="690"/>
      <c r="AS42" s="690"/>
      <c r="AT42" s="690"/>
      <c r="AU42" s="690"/>
      <c r="AV42" s="690"/>
      <c r="AW42" s="690"/>
      <c r="AX42" s="690"/>
      <c r="AY42" s="690"/>
      <c r="AZ42" s="690"/>
      <c r="BA42" s="690"/>
      <c r="BB42" s="690"/>
      <c r="BC42" s="690"/>
      <c r="BD42" s="690"/>
      <c r="BE42" s="690"/>
      <c r="BF42" s="690"/>
      <c r="BG42" s="690"/>
      <c r="BH42" s="690"/>
      <c r="BI42" s="690"/>
      <c r="BJ42" s="690"/>
      <c r="BK42" s="690"/>
      <c r="BL42" s="690"/>
      <c r="BM42" s="690"/>
      <c r="BN42" s="690"/>
      <c r="BO42" s="690"/>
      <c r="BP42" s="690"/>
      <c r="BQ42" s="690"/>
      <c r="BR42" s="690"/>
      <c r="BS42" s="690"/>
      <c r="BT42" s="690"/>
      <c r="BU42" s="690"/>
      <c r="BV42" s="690"/>
      <c r="BW42" s="690"/>
      <c r="BX42" s="690"/>
      <c r="BY42" s="690"/>
      <c r="BZ42" s="690"/>
      <c r="CA42" s="690"/>
      <c r="CB42" s="690"/>
      <c r="CC42" s="690"/>
      <c r="CD42" s="690"/>
      <c r="CE42" s="690"/>
      <c r="CF42" s="690"/>
      <c r="CG42" s="690"/>
      <c r="CH42" s="690"/>
      <c r="CI42" s="690"/>
      <c r="CJ42" s="690"/>
      <c r="CK42" s="690"/>
      <c r="CL42" s="690"/>
      <c r="CM42" s="690"/>
      <c r="CN42" s="690"/>
      <c r="CO42" s="690"/>
      <c r="CP42" s="690"/>
      <c r="CQ42" s="690"/>
      <c r="CR42" s="690"/>
      <c r="CS42" s="690"/>
      <c r="CT42" s="690"/>
      <c r="CU42" s="690"/>
      <c r="CV42" s="690"/>
      <c r="CW42" s="690"/>
      <c r="CX42" s="690"/>
      <c r="CY42" s="690"/>
      <c r="CZ42" s="690"/>
      <c r="DA42" s="690"/>
      <c r="DB42" s="690"/>
      <c r="DC42" s="690"/>
      <c r="DD42" s="690"/>
      <c r="DE42" s="690"/>
      <c r="DF42" s="690"/>
      <c r="DG42" s="690"/>
      <c r="DH42" s="690"/>
      <c r="DI42" s="690"/>
      <c r="DJ42" s="690"/>
      <c r="DK42" s="690"/>
      <c r="DL42" s="690"/>
      <c r="DM42" s="690"/>
      <c r="DN42" s="690"/>
      <c r="DO42" s="690"/>
      <c r="DP42" s="690"/>
      <c r="DQ42" s="690"/>
      <c r="DR42" s="690"/>
      <c r="DS42" s="690"/>
      <c r="DT42" s="690"/>
      <c r="DU42" s="690"/>
      <c r="DV42" s="690"/>
      <c r="DW42" s="690"/>
      <c r="DX42" s="690"/>
      <c r="DY42" s="690"/>
      <c r="DZ42" s="690"/>
      <c r="EA42" s="690"/>
      <c r="EB42" s="690"/>
      <c r="EC42" s="690"/>
      <c r="ED42" s="690"/>
    </row>
    <row r="43" spans="2:134" s="117" customFormat="1" ht="12" customHeight="1">
      <c r="B43" s="6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9"/>
      <c r="AH43" s="119"/>
      <c r="AI43" s="119"/>
      <c r="AJ43" s="119"/>
      <c r="AK43" s="119"/>
      <c r="AL43" s="119"/>
      <c r="AM43" s="690"/>
      <c r="AN43" s="690"/>
      <c r="AO43" s="690"/>
      <c r="AP43" s="690"/>
      <c r="AQ43" s="690"/>
      <c r="AR43" s="690"/>
      <c r="AS43" s="690"/>
      <c r="AT43" s="690"/>
      <c r="AU43" s="690"/>
      <c r="AV43" s="690"/>
      <c r="AW43" s="690"/>
      <c r="AX43" s="690"/>
      <c r="AY43" s="690"/>
      <c r="AZ43" s="690"/>
      <c r="BA43" s="690"/>
      <c r="BB43" s="690"/>
      <c r="BC43" s="690"/>
      <c r="BD43" s="690"/>
      <c r="BE43" s="690"/>
      <c r="BF43" s="690"/>
      <c r="BG43" s="690"/>
      <c r="BH43" s="690"/>
      <c r="BI43" s="690"/>
      <c r="BJ43" s="690"/>
      <c r="BK43" s="690"/>
      <c r="BL43" s="690"/>
      <c r="BM43" s="690"/>
      <c r="BN43" s="690"/>
      <c r="BO43" s="690"/>
      <c r="BP43" s="690"/>
      <c r="BQ43" s="690"/>
      <c r="BR43" s="690"/>
      <c r="BS43" s="690"/>
      <c r="BT43" s="690"/>
      <c r="BU43" s="690"/>
      <c r="BV43" s="690"/>
      <c r="BW43" s="690"/>
      <c r="BX43" s="690"/>
      <c r="BY43" s="690"/>
      <c r="BZ43" s="690"/>
      <c r="CA43" s="690"/>
      <c r="CB43" s="690"/>
      <c r="CC43" s="690"/>
      <c r="CD43" s="690"/>
      <c r="CE43" s="690"/>
      <c r="CF43" s="690"/>
      <c r="CG43" s="690"/>
      <c r="CH43" s="690"/>
      <c r="CI43" s="690"/>
      <c r="CJ43" s="690"/>
      <c r="CK43" s="690"/>
      <c r="CL43" s="690"/>
      <c r="CM43" s="690"/>
      <c r="CN43" s="690"/>
      <c r="CO43" s="690"/>
      <c r="CP43" s="690"/>
      <c r="CQ43" s="690"/>
      <c r="CR43" s="690"/>
      <c r="CS43" s="690"/>
      <c r="CT43" s="690"/>
      <c r="CU43" s="690"/>
      <c r="CV43" s="690"/>
      <c r="CW43" s="690"/>
      <c r="CX43" s="690"/>
      <c r="CY43" s="690"/>
      <c r="CZ43" s="690"/>
      <c r="DA43" s="690"/>
      <c r="DB43" s="690"/>
      <c r="DC43" s="690"/>
      <c r="DD43" s="690"/>
      <c r="DE43" s="690"/>
      <c r="DF43" s="690"/>
      <c r="DG43" s="690"/>
      <c r="DH43" s="690"/>
      <c r="DI43" s="690"/>
      <c r="DJ43" s="690"/>
      <c r="DK43" s="690"/>
      <c r="DL43" s="690"/>
      <c r="DM43" s="690"/>
      <c r="DN43" s="690"/>
      <c r="DO43" s="690"/>
      <c r="DP43" s="690"/>
      <c r="DQ43" s="690"/>
      <c r="DR43" s="690"/>
      <c r="DS43" s="690"/>
      <c r="DT43" s="690"/>
      <c r="DU43" s="690"/>
      <c r="DV43" s="690"/>
      <c r="DW43" s="690"/>
      <c r="DX43" s="690"/>
      <c r="DY43" s="690"/>
      <c r="DZ43" s="690"/>
      <c r="EA43" s="690"/>
      <c r="EB43" s="690"/>
      <c r="EC43" s="690"/>
      <c r="ED43" s="690"/>
    </row>
    <row r="44" spans="2:132" s="117" customFormat="1" ht="9" customHeight="1">
      <c r="B44" s="6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</row>
    <row r="45" spans="3:55" s="30" customFormat="1" ht="15" customHeight="1">
      <c r="C45" s="92" t="s">
        <v>33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Z45" s="120"/>
      <c r="BA45" s="120"/>
      <c r="BB45" s="120"/>
      <c r="BC45" s="120"/>
    </row>
    <row r="46" spans="4:95" s="53" customFormat="1" ht="17.25" customHeight="1">
      <c r="D46" s="99"/>
      <c r="E46" s="99"/>
      <c r="F46" s="99" t="s">
        <v>34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Z46" s="121"/>
      <c r="BA46" s="121"/>
      <c r="BB46" s="121"/>
      <c r="BC46" s="121"/>
      <c r="CJ46" s="490" t="s">
        <v>464</v>
      </c>
      <c r="CK46" s="490"/>
      <c r="CL46" s="490"/>
      <c r="CM46" s="490"/>
      <c r="CN46" s="490"/>
      <c r="CO46" s="490"/>
      <c r="CP46" s="490"/>
      <c r="CQ46" s="490"/>
    </row>
    <row r="47" spans="1:113" s="117" customFormat="1" ht="18" customHeight="1">
      <c r="A47" s="578" t="s">
        <v>481</v>
      </c>
      <c r="B47" s="578"/>
      <c r="C47" s="578"/>
      <c r="D47" s="578"/>
      <c r="E47" s="579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59"/>
      <c r="AM47" s="59"/>
      <c r="AN47" s="59"/>
      <c r="AO47" s="59"/>
      <c r="AP47" s="59"/>
      <c r="AQ47" s="59"/>
      <c r="AR47" s="59"/>
      <c r="AS47" s="59"/>
      <c r="BZ47" s="576" t="s">
        <v>480</v>
      </c>
      <c r="CA47" s="576"/>
      <c r="CB47" s="576"/>
      <c r="CC47" s="576"/>
      <c r="CD47" s="576"/>
      <c r="CE47" s="576"/>
      <c r="CF47" s="576"/>
      <c r="CG47" s="57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7"/>
      <c r="DA47" s="317"/>
      <c r="DB47" s="317"/>
      <c r="DC47" s="317"/>
      <c r="DD47" s="317"/>
      <c r="DE47" s="317"/>
      <c r="DF47" s="317"/>
      <c r="DG47" s="317"/>
      <c r="DH47" s="317"/>
      <c r="DI47" s="317"/>
    </row>
    <row r="48" spans="4:55" s="53" customFormat="1" ht="18.75" customHeight="1">
      <c r="D48" s="99"/>
      <c r="E48" s="99"/>
      <c r="F48" s="99" t="s">
        <v>35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Z48" s="121"/>
      <c r="BA48" s="121"/>
      <c r="BB48" s="121"/>
      <c r="BC48" s="121"/>
    </row>
    <row r="49" spans="1:136" s="117" customFormat="1" ht="21" customHeight="1">
      <c r="A49" s="578" t="s">
        <v>496</v>
      </c>
      <c r="B49" s="578"/>
      <c r="C49" s="578"/>
      <c r="D49" s="578"/>
      <c r="E49" s="579"/>
      <c r="F49" s="692"/>
      <c r="G49" s="693"/>
      <c r="H49" s="693"/>
      <c r="I49" s="693"/>
      <c r="J49" s="693"/>
      <c r="K49" s="693"/>
      <c r="L49" s="693"/>
      <c r="M49" s="693"/>
      <c r="N49" s="693"/>
      <c r="O49" s="693"/>
      <c r="P49" s="693"/>
      <c r="Q49" s="693"/>
      <c r="R49" s="693"/>
      <c r="S49" s="693"/>
      <c r="T49" s="693"/>
      <c r="U49" s="693"/>
      <c r="V49" s="693"/>
      <c r="W49" s="693"/>
      <c r="X49" s="693"/>
      <c r="Y49" s="693"/>
      <c r="Z49" s="693"/>
      <c r="AA49" s="693"/>
      <c r="AB49" s="693"/>
      <c r="AC49" s="693"/>
      <c r="AD49" s="693"/>
      <c r="AE49" s="693"/>
      <c r="AF49" s="693"/>
      <c r="AG49" s="693"/>
      <c r="AH49" s="693"/>
      <c r="AI49" s="693"/>
      <c r="AJ49" s="693"/>
      <c r="AK49" s="693"/>
      <c r="AL49" s="693"/>
      <c r="AM49" s="693"/>
      <c r="AN49" s="693"/>
      <c r="AO49" s="693"/>
      <c r="AP49" s="693"/>
      <c r="AQ49" s="693"/>
      <c r="AR49" s="693"/>
      <c r="AS49" s="693"/>
      <c r="AT49" s="693"/>
      <c r="AU49" s="693"/>
      <c r="AV49" s="693"/>
      <c r="AW49" s="693"/>
      <c r="AX49" s="693"/>
      <c r="AY49" s="693"/>
      <c r="AZ49" s="693"/>
      <c r="BA49" s="693"/>
      <c r="BB49" s="693"/>
      <c r="BC49" s="693"/>
      <c r="BD49" s="693"/>
      <c r="BE49" s="693"/>
      <c r="BF49" s="693"/>
      <c r="BG49" s="693"/>
      <c r="BH49" s="693"/>
      <c r="BI49" s="693"/>
      <c r="BJ49" s="693"/>
      <c r="BK49" s="693"/>
      <c r="BL49" s="693"/>
      <c r="BM49" s="693"/>
      <c r="BN49" s="693"/>
      <c r="BO49" s="693"/>
      <c r="BP49" s="693"/>
      <c r="BQ49" s="693"/>
      <c r="BR49" s="693"/>
      <c r="BS49" s="693"/>
      <c r="BT49" s="693"/>
      <c r="BU49" s="693"/>
      <c r="BV49" s="693"/>
      <c r="BW49" s="693"/>
      <c r="BX49" s="693"/>
      <c r="BY49" s="693"/>
      <c r="BZ49" s="693"/>
      <c r="CA49" s="693"/>
      <c r="CB49" s="693"/>
      <c r="CC49" s="693"/>
      <c r="CD49" s="693"/>
      <c r="CE49" s="693"/>
      <c r="CF49" s="693"/>
      <c r="CG49" s="693"/>
      <c r="CH49" s="693"/>
      <c r="CI49" s="693"/>
      <c r="CJ49" s="693"/>
      <c r="CK49" s="693"/>
      <c r="CL49" s="693"/>
      <c r="CM49" s="693"/>
      <c r="CN49" s="693"/>
      <c r="CO49" s="693"/>
      <c r="CP49" s="693"/>
      <c r="CQ49" s="693"/>
      <c r="CR49" s="693"/>
      <c r="CS49" s="693"/>
      <c r="CT49" s="693"/>
      <c r="CU49" s="693"/>
      <c r="CV49" s="693"/>
      <c r="CW49" s="693"/>
      <c r="CX49" s="693"/>
      <c r="CY49" s="693"/>
      <c r="CZ49" s="693"/>
      <c r="DA49" s="693"/>
      <c r="DB49" s="693"/>
      <c r="DC49" s="693"/>
      <c r="DD49" s="693"/>
      <c r="DE49" s="693"/>
      <c r="DF49" s="693"/>
      <c r="DG49" s="693"/>
      <c r="DH49" s="693"/>
      <c r="DI49" s="693"/>
      <c r="DJ49" s="693"/>
      <c r="DK49" s="693"/>
      <c r="DL49" s="693"/>
      <c r="DM49" s="693"/>
      <c r="DN49" s="693"/>
      <c r="DO49" s="693"/>
      <c r="DP49" s="693"/>
      <c r="DQ49" s="693"/>
      <c r="DR49" s="693"/>
      <c r="DS49" s="693"/>
      <c r="DT49" s="693"/>
      <c r="DU49" s="693"/>
      <c r="DV49" s="693"/>
      <c r="DW49" s="693"/>
      <c r="DX49" s="693"/>
      <c r="DY49" s="693"/>
      <c r="DZ49" s="693"/>
      <c r="EA49" s="693"/>
      <c r="EB49" s="693"/>
      <c r="EC49" s="693"/>
      <c r="ED49" s="693"/>
      <c r="EE49" s="693"/>
      <c r="EF49" s="694"/>
    </row>
    <row r="50" spans="2:134" s="53" customFormat="1" ht="21" customHeight="1">
      <c r="B50" s="99"/>
      <c r="C50" s="99"/>
      <c r="D50" s="99"/>
      <c r="E50" s="99"/>
      <c r="F50" s="99" t="s">
        <v>36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Z50" s="121"/>
      <c r="BA50" s="121"/>
      <c r="BB50" s="121"/>
      <c r="BC50" s="121"/>
      <c r="BP50" s="601" t="s">
        <v>137</v>
      </c>
      <c r="BQ50" s="601"/>
      <c r="BR50" s="601"/>
      <c r="BS50" s="601"/>
      <c r="BT50" s="601"/>
      <c r="BU50" s="601"/>
      <c r="BV50" s="601"/>
      <c r="BW50" s="601"/>
      <c r="BX50" s="601"/>
      <c r="BY50" s="601"/>
      <c r="BZ50" s="601"/>
      <c r="CA50" s="601"/>
      <c r="CB50" s="601"/>
      <c r="CC50" s="601"/>
      <c r="CD50" s="601"/>
      <c r="CE50" s="601"/>
      <c r="CF50" s="601"/>
      <c r="CG50" s="601"/>
      <c r="CH50" s="601"/>
      <c r="CI50" s="601"/>
      <c r="CJ50" s="601"/>
      <c r="CK50" s="601"/>
      <c r="CL50" s="601"/>
      <c r="CM50" s="601"/>
      <c r="CN50" s="601"/>
      <c r="CO50" s="601"/>
      <c r="CP50" s="601"/>
      <c r="CQ50" s="601"/>
      <c r="CR50" s="601"/>
      <c r="CS50" s="601"/>
      <c r="CT50" s="601"/>
      <c r="CU50" s="601"/>
      <c r="CV50" s="601"/>
      <c r="CW50" s="601"/>
      <c r="CX50" s="601"/>
      <c r="CY50" s="601"/>
      <c r="CZ50" s="601"/>
      <c r="DA50" s="601"/>
      <c r="DB50" s="601"/>
      <c r="DC50" s="601"/>
      <c r="DD50" s="601"/>
      <c r="DE50" s="601"/>
      <c r="DF50" s="601"/>
      <c r="DG50" s="601"/>
      <c r="DH50" s="601"/>
      <c r="DI50" s="601"/>
      <c r="DJ50" s="601"/>
      <c r="DK50" s="601"/>
      <c r="DL50" s="601"/>
      <c r="DM50" s="601"/>
      <c r="DN50" s="601"/>
      <c r="DO50" s="601"/>
      <c r="DP50" s="601"/>
      <c r="DQ50" s="601"/>
      <c r="DR50" s="601"/>
      <c r="DS50" s="601"/>
      <c r="DT50" s="601"/>
      <c r="DU50" s="601"/>
      <c r="DV50" s="601"/>
      <c r="DW50" s="601"/>
      <c r="DX50" s="601"/>
      <c r="DY50" s="601"/>
      <c r="DZ50" s="601"/>
      <c r="EA50" s="601"/>
      <c r="EB50" s="601"/>
      <c r="EC50" s="601"/>
      <c r="ED50" s="184"/>
    </row>
    <row r="51" spans="1:136" s="28" customFormat="1" ht="18" customHeight="1">
      <c r="A51" s="578" t="s">
        <v>500</v>
      </c>
      <c r="B51" s="578"/>
      <c r="C51" s="578"/>
      <c r="D51" s="578"/>
      <c r="E51" s="579"/>
      <c r="F51" s="317"/>
      <c r="G51" s="317"/>
      <c r="H51" s="317"/>
      <c r="I51" s="317"/>
      <c r="J51" s="317"/>
      <c r="K51" s="317"/>
      <c r="L51" s="697" t="s">
        <v>395</v>
      </c>
      <c r="M51" s="697"/>
      <c r="N51" s="697"/>
      <c r="O51" s="317"/>
      <c r="P51" s="317"/>
      <c r="Q51" s="317"/>
      <c r="R51" s="317"/>
      <c r="S51" s="317"/>
      <c r="T51" s="317"/>
      <c r="U51" s="697" t="s">
        <v>395</v>
      </c>
      <c r="V51" s="697"/>
      <c r="W51" s="69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10"/>
      <c r="AM51" s="10"/>
      <c r="AN51" s="10"/>
      <c r="AO51" s="10"/>
      <c r="AP51" s="10"/>
      <c r="AQ51" s="10"/>
      <c r="AR51" s="10"/>
      <c r="AS51" s="10"/>
      <c r="AT51" s="26"/>
      <c r="AU51" s="26"/>
      <c r="AV51" s="26"/>
      <c r="AW51" s="26"/>
      <c r="AX51" s="10"/>
      <c r="AY51" s="10"/>
      <c r="AZ51" s="10"/>
      <c r="BA51" s="10"/>
      <c r="BB51" s="10"/>
      <c r="BC51" s="10"/>
      <c r="BD51" s="10"/>
      <c r="BE51" s="10"/>
      <c r="BL51" s="576" t="s">
        <v>502</v>
      </c>
      <c r="BM51" s="576"/>
      <c r="BN51" s="576"/>
      <c r="BO51" s="576"/>
      <c r="BP51" s="576"/>
      <c r="BQ51" s="59"/>
      <c r="BR51" s="59"/>
      <c r="BS51" s="317"/>
      <c r="BT51" s="317"/>
      <c r="BU51" s="317"/>
      <c r="BV51" s="317"/>
      <c r="BW51" s="317"/>
      <c r="BX51" s="317"/>
      <c r="BY51" s="317"/>
      <c r="BZ51" s="317"/>
      <c r="CA51" s="317"/>
      <c r="CB51" s="317"/>
      <c r="CC51" s="317"/>
      <c r="CD51" s="317"/>
      <c r="CE51" s="317"/>
      <c r="CF51" s="317"/>
      <c r="CG51" s="317"/>
      <c r="CH51" s="317"/>
      <c r="CI51" s="317"/>
      <c r="CJ51" s="317"/>
      <c r="CK51" s="317"/>
      <c r="CL51" s="317"/>
      <c r="CM51" s="317"/>
      <c r="CN51" s="317"/>
      <c r="CO51" s="317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7"/>
      <c r="DA51" s="317"/>
      <c r="DB51" s="317"/>
      <c r="DC51" s="317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  <c r="DP51" s="317"/>
      <c r="DQ51" s="317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59"/>
    </row>
    <row r="52" spans="2:136" s="53" customFormat="1" ht="20.25" customHeight="1">
      <c r="B52" s="99"/>
      <c r="C52" s="99"/>
      <c r="D52" s="688" t="s">
        <v>37</v>
      </c>
      <c r="E52" s="688"/>
      <c r="F52" s="688"/>
      <c r="G52" s="688"/>
      <c r="H52" s="688"/>
      <c r="I52" s="688"/>
      <c r="J52" s="688"/>
      <c r="K52" s="688"/>
      <c r="L52" s="688"/>
      <c r="M52" s="688"/>
      <c r="N52" s="688"/>
      <c r="O52" s="688"/>
      <c r="P52" s="688"/>
      <c r="Q52" s="688"/>
      <c r="R52" s="688"/>
      <c r="S52" s="688"/>
      <c r="T52" s="688"/>
      <c r="U52" s="688"/>
      <c r="V52" s="688"/>
      <c r="W52" s="688"/>
      <c r="X52" s="688"/>
      <c r="Y52" s="688"/>
      <c r="Z52" s="688"/>
      <c r="AA52" s="688"/>
      <c r="AB52" s="688"/>
      <c r="AC52" s="688"/>
      <c r="AD52" s="688"/>
      <c r="AE52" s="688"/>
      <c r="AF52" s="688"/>
      <c r="AG52" s="688"/>
      <c r="AH52" s="688"/>
      <c r="AI52" s="688"/>
      <c r="AJ52" s="688"/>
      <c r="AK52" s="688"/>
      <c r="AL52" s="688"/>
      <c r="AM52" s="688"/>
      <c r="AN52" s="688"/>
      <c r="AO52" s="688"/>
      <c r="AP52" s="688"/>
      <c r="AQ52" s="688"/>
      <c r="AR52" s="688"/>
      <c r="AS52" s="688"/>
      <c r="AT52" s="688"/>
      <c r="AU52" s="688"/>
      <c r="AV52" s="688"/>
      <c r="AW52" s="688"/>
      <c r="AX52" s="688"/>
      <c r="AY52" s="688"/>
      <c r="AZ52" s="688"/>
      <c r="BA52" s="688"/>
      <c r="BB52" s="688"/>
      <c r="BC52" s="688"/>
      <c r="BD52" s="688"/>
      <c r="BE52" s="688"/>
      <c r="BF52" s="688"/>
      <c r="BG52" s="688"/>
      <c r="BH52" s="688"/>
      <c r="BI52" s="688"/>
      <c r="BJ52" s="688"/>
      <c r="BK52" s="688"/>
      <c r="BL52" s="688"/>
      <c r="BM52" s="688"/>
      <c r="BN52" s="688"/>
      <c r="BO52" s="688"/>
      <c r="BP52" s="688"/>
      <c r="BQ52" s="688"/>
      <c r="BR52" s="688"/>
      <c r="BS52" s="688"/>
      <c r="BT52" s="688"/>
      <c r="BU52" s="688"/>
      <c r="BV52" s="688"/>
      <c r="BW52" s="688"/>
      <c r="BX52" s="688"/>
      <c r="BY52" s="688"/>
      <c r="BZ52" s="688"/>
      <c r="CA52" s="688"/>
      <c r="CB52" s="688"/>
      <c r="CC52" s="688"/>
      <c r="CD52" s="688"/>
      <c r="CE52" s="99"/>
      <c r="CF52" s="99" t="s">
        <v>38</v>
      </c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</row>
    <row r="53" spans="1:136" s="28" customFormat="1" ht="18" customHeight="1">
      <c r="A53" s="578" t="s">
        <v>501</v>
      </c>
      <c r="B53" s="578"/>
      <c r="C53" s="578"/>
      <c r="D53" s="578"/>
      <c r="E53" s="579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697" t="s">
        <v>395</v>
      </c>
      <c r="AU53" s="697"/>
      <c r="AV53" s="697"/>
      <c r="AW53" s="697"/>
      <c r="AX53" s="317"/>
      <c r="AY53" s="317"/>
      <c r="AZ53" s="317"/>
      <c r="BA53" s="317"/>
      <c r="BB53" s="317"/>
      <c r="BC53" s="317"/>
      <c r="BD53" s="317"/>
      <c r="BE53" s="317"/>
      <c r="CF53" s="576" t="s">
        <v>341</v>
      </c>
      <c r="CG53" s="576"/>
      <c r="CH53" s="576"/>
      <c r="CI53" s="576"/>
      <c r="CJ53" s="576"/>
      <c r="CK53" s="576"/>
      <c r="CL53" s="59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17"/>
      <c r="CY53" s="317"/>
      <c r="CZ53" s="317"/>
      <c r="DA53" s="317"/>
      <c r="DB53" s="317"/>
      <c r="DC53" s="317"/>
      <c r="DD53" s="317"/>
      <c r="DE53" s="317"/>
      <c r="DF53" s="317"/>
      <c r="DG53" s="317"/>
      <c r="DH53" s="317"/>
      <c r="DI53" s="317"/>
      <c r="DJ53" s="317"/>
      <c r="DK53" s="317"/>
      <c r="DL53" s="317"/>
      <c r="DM53" s="317"/>
      <c r="DN53" s="317"/>
      <c r="DO53" s="317"/>
      <c r="DP53" s="317"/>
      <c r="DQ53" s="317"/>
      <c r="DR53" s="317"/>
      <c r="DS53" s="317"/>
      <c r="DT53" s="317"/>
      <c r="DU53" s="317"/>
      <c r="DV53" s="317"/>
      <c r="DW53" s="691" t="s">
        <v>395</v>
      </c>
      <c r="DX53" s="691"/>
      <c r="DY53" s="691"/>
      <c r="DZ53" s="317"/>
      <c r="EA53" s="317"/>
      <c r="EB53" s="317"/>
      <c r="EC53" s="317"/>
      <c r="ED53" s="317"/>
      <c r="EE53" s="317"/>
      <c r="EF53" s="59"/>
    </row>
    <row r="54" spans="1:136" s="28" customFormat="1" ht="3" customHeight="1">
      <c r="A54" s="187"/>
      <c r="B54" s="187"/>
      <c r="C54" s="187"/>
      <c r="D54" s="187"/>
      <c r="E54" s="98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190"/>
      <c r="AU54" s="190"/>
      <c r="AV54" s="190"/>
      <c r="AW54" s="190"/>
      <c r="AX54" s="59"/>
      <c r="AY54" s="59"/>
      <c r="AZ54" s="59"/>
      <c r="BA54" s="59"/>
      <c r="BB54" s="59"/>
      <c r="BC54" s="59"/>
      <c r="BD54" s="59"/>
      <c r="BE54" s="59"/>
      <c r="CF54" s="188"/>
      <c r="CG54" s="188"/>
      <c r="CH54" s="188"/>
      <c r="CI54" s="188"/>
      <c r="CJ54" s="188"/>
      <c r="CK54" s="188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191"/>
      <c r="DX54" s="191"/>
      <c r="DY54" s="191"/>
      <c r="DZ54" s="59"/>
      <c r="EA54" s="59"/>
      <c r="EB54" s="59"/>
      <c r="EC54" s="59"/>
      <c r="ED54" s="59"/>
      <c r="EE54" s="59"/>
      <c r="EF54" s="59"/>
    </row>
    <row r="55" spans="1:84" ht="5.25" customHeight="1">
      <c r="A55" s="189"/>
      <c r="B55" s="698" t="s">
        <v>39</v>
      </c>
      <c r="C55" s="698"/>
      <c r="D55" s="698"/>
      <c r="E55" s="698"/>
      <c r="F55" s="698"/>
      <c r="G55" s="698"/>
      <c r="H55" s="698"/>
      <c r="I55" s="698"/>
      <c r="J55" s="698"/>
      <c r="K55" s="698"/>
      <c r="L55" s="698"/>
      <c r="M55" s="698"/>
      <c r="N55" s="698"/>
      <c r="O55" s="698"/>
      <c r="P55" s="698"/>
      <c r="Q55" s="698"/>
      <c r="R55" s="698"/>
      <c r="S55" s="698"/>
      <c r="T55" s="698"/>
      <c r="U55" s="698"/>
      <c r="V55" s="698"/>
      <c r="W55" s="698"/>
      <c r="X55" s="698"/>
      <c r="Y55" s="698"/>
      <c r="Z55" s="698"/>
      <c r="AA55" s="698"/>
      <c r="AB55" s="698"/>
      <c r="AC55" s="698"/>
      <c r="AD55" s="698"/>
      <c r="AE55" s="698"/>
      <c r="AF55" s="698"/>
      <c r="AG55" s="698"/>
      <c r="AH55" s="698"/>
      <c r="AI55" s="698"/>
      <c r="AJ55" s="698"/>
      <c r="AK55" s="698"/>
      <c r="AL55" s="698"/>
      <c r="AM55" s="698"/>
      <c r="AN55" s="698"/>
      <c r="AO55" s="698"/>
      <c r="AP55" s="698"/>
      <c r="AQ55" s="698"/>
      <c r="AR55" s="698"/>
      <c r="AS55" s="698"/>
      <c r="AT55" s="698"/>
      <c r="AU55" s="698"/>
      <c r="AV55" s="698"/>
      <c r="AW55" s="698"/>
      <c r="AX55" s="698"/>
      <c r="AY55" s="698"/>
      <c r="AZ55" s="698"/>
      <c r="BA55" s="698"/>
      <c r="BB55" s="698"/>
      <c r="BC55" s="698"/>
      <c r="BD55" s="698"/>
      <c r="BE55" s="698"/>
      <c r="BF55" s="698"/>
      <c r="BG55" s="698"/>
      <c r="BH55" s="698"/>
      <c r="BI55" s="698"/>
      <c r="BJ55" s="698"/>
      <c r="BK55" s="698"/>
      <c r="BL55" s="698"/>
      <c r="BM55" s="698"/>
      <c r="BN55" s="698"/>
      <c r="BO55" s="698"/>
      <c r="BP55" s="698"/>
      <c r="BQ55" s="698"/>
      <c r="BR55" s="698"/>
      <c r="BS55" s="698"/>
      <c r="BT55" s="698"/>
      <c r="BU55" s="698"/>
      <c r="BV55" s="698"/>
      <c r="BW55" s="698"/>
      <c r="BX55" s="698"/>
      <c r="BY55" s="698"/>
      <c r="BZ55" s="698"/>
      <c r="CA55" s="698"/>
      <c r="CB55" s="698"/>
      <c r="CC55" s="698"/>
      <c r="CD55" s="698"/>
      <c r="CE55" s="698"/>
      <c r="CF55" s="698"/>
    </row>
    <row r="56" spans="1:84" ht="3" customHeight="1">
      <c r="A56" s="189"/>
      <c r="B56" s="698"/>
      <c r="C56" s="698"/>
      <c r="D56" s="698"/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  <c r="AA56" s="698"/>
      <c r="AB56" s="698"/>
      <c r="AC56" s="698"/>
      <c r="AD56" s="698"/>
      <c r="AE56" s="698"/>
      <c r="AF56" s="698"/>
      <c r="AG56" s="698"/>
      <c r="AH56" s="698"/>
      <c r="AI56" s="698"/>
      <c r="AJ56" s="698"/>
      <c r="AK56" s="698"/>
      <c r="AL56" s="698"/>
      <c r="AM56" s="698"/>
      <c r="AN56" s="698"/>
      <c r="AO56" s="698"/>
      <c r="AP56" s="698"/>
      <c r="AQ56" s="698"/>
      <c r="AR56" s="698"/>
      <c r="AS56" s="698"/>
      <c r="AT56" s="698"/>
      <c r="AU56" s="698"/>
      <c r="AV56" s="698"/>
      <c r="AW56" s="698"/>
      <c r="AX56" s="698"/>
      <c r="AY56" s="698"/>
      <c r="AZ56" s="698"/>
      <c r="BA56" s="698"/>
      <c r="BB56" s="698"/>
      <c r="BC56" s="698"/>
      <c r="BD56" s="698"/>
      <c r="BE56" s="698"/>
      <c r="BF56" s="698"/>
      <c r="BG56" s="698"/>
      <c r="BH56" s="698"/>
      <c r="BI56" s="698"/>
      <c r="BJ56" s="698"/>
      <c r="BK56" s="698"/>
      <c r="BL56" s="698"/>
      <c r="BM56" s="698"/>
      <c r="BN56" s="698"/>
      <c r="BO56" s="698"/>
      <c r="BP56" s="698"/>
      <c r="BQ56" s="698"/>
      <c r="BR56" s="698"/>
      <c r="BS56" s="698"/>
      <c r="BT56" s="698"/>
      <c r="BU56" s="698"/>
      <c r="BV56" s="698"/>
      <c r="BW56" s="698"/>
      <c r="BX56" s="698"/>
      <c r="BY56" s="698"/>
      <c r="BZ56" s="698"/>
      <c r="CA56" s="698"/>
      <c r="CB56" s="698"/>
      <c r="CC56" s="698"/>
      <c r="CD56" s="698"/>
      <c r="CE56" s="698"/>
      <c r="CF56" s="698"/>
    </row>
    <row r="57" spans="1:136" ht="18" customHeight="1">
      <c r="A57" s="189"/>
      <c r="B57" s="698"/>
      <c r="C57" s="698"/>
      <c r="D57" s="698"/>
      <c r="E57" s="698"/>
      <c r="F57" s="698"/>
      <c r="G57" s="698"/>
      <c r="H57" s="698"/>
      <c r="I57" s="698"/>
      <c r="J57" s="698"/>
      <c r="K57" s="698"/>
      <c r="L57" s="698"/>
      <c r="M57" s="698"/>
      <c r="N57" s="698"/>
      <c r="O57" s="698"/>
      <c r="P57" s="698"/>
      <c r="Q57" s="698"/>
      <c r="R57" s="698"/>
      <c r="S57" s="698"/>
      <c r="T57" s="698"/>
      <c r="U57" s="698"/>
      <c r="V57" s="698"/>
      <c r="W57" s="698"/>
      <c r="X57" s="698"/>
      <c r="Y57" s="698"/>
      <c r="Z57" s="698"/>
      <c r="AA57" s="698"/>
      <c r="AB57" s="698"/>
      <c r="AC57" s="698"/>
      <c r="AD57" s="698"/>
      <c r="AE57" s="698"/>
      <c r="AF57" s="698"/>
      <c r="AG57" s="698"/>
      <c r="AH57" s="698"/>
      <c r="AI57" s="698"/>
      <c r="AJ57" s="698"/>
      <c r="AK57" s="698"/>
      <c r="AL57" s="698"/>
      <c r="AM57" s="698"/>
      <c r="AN57" s="698"/>
      <c r="AO57" s="698"/>
      <c r="AP57" s="698"/>
      <c r="AQ57" s="698"/>
      <c r="AR57" s="698"/>
      <c r="AS57" s="698"/>
      <c r="AT57" s="698"/>
      <c r="AU57" s="698"/>
      <c r="AV57" s="698"/>
      <c r="AW57" s="698"/>
      <c r="AX57" s="698"/>
      <c r="AY57" s="698"/>
      <c r="AZ57" s="698"/>
      <c r="BA57" s="698"/>
      <c r="BB57" s="698"/>
      <c r="BC57" s="698"/>
      <c r="BD57" s="698"/>
      <c r="BE57" s="698"/>
      <c r="BF57" s="698"/>
      <c r="BG57" s="698"/>
      <c r="BH57" s="698"/>
      <c r="BI57" s="698"/>
      <c r="BJ57" s="698"/>
      <c r="BK57" s="698"/>
      <c r="BL57" s="698"/>
      <c r="BM57" s="698"/>
      <c r="BN57" s="698"/>
      <c r="BO57" s="698"/>
      <c r="BP57" s="698"/>
      <c r="BQ57" s="698"/>
      <c r="BR57" s="698"/>
      <c r="BS57" s="698"/>
      <c r="BT57" s="698"/>
      <c r="BU57" s="698"/>
      <c r="BV57" s="698"/>
      <c r="BW57" s="698"/>
      <c r="BX57" s="698"/>
      <c r="BY57" s="698"/>
      <c r="BZ57" s="698"/>
      <c r="CA57" s="698"/>
      <c r="CB57" s="698"/>
      <c r="CC57" s="698"/>
      <c r="CD57" s="698"/>
      <c r="CE57" s="698"/>
      <c r="CF57" s="698"/>
      <c r="CG57" s="578" t="s">
        <v>561</v>
      </c>
      <c r="CH57" s="578"/>
      <c r="CI57" s="578"/>
      <c r="CJ57" s="578"/>
      <c r="CK57" s="578"/>
      <c r="CL57" s="59"/>
      <c r="CM57" s="317"/>
      <c r="CN57" s="317"/>
      <c r="CO57" s="317"/>
      <c r="CP57" s="317"/>
      <c r="CQ57" s="317"/>
      <c r="CR57" s="317"/>
      <c r="CS57" s="317"/>
      <c r="CT57" s="317"/>
      <c r="CU57" s="317"/>
      <c r="CV57" s="317"/>
      <c r="CW57" s="317"/>
      <c r="CX57" s="317"/>
      <c r="CY57" s="317"/>
      <c r="CZ57" s="317"/>
      <c r="DA57" s="317"/>
      <c r="DB57" s="317"/>
      <c r="DC57" s="317"/>
      <c r="DD57" s="317"/>
      <c r="DE57" s="317"/>
      <c r="DF57" s="317"/>
      <c r="DG57" s="317"/>
      <c r="DH57" s="317"/>
      <c r="DI57" s="317"/>
      <c r="DJ57" s="317"/>
      <c r="DK57" s="317"/>
      <c r="DL57" s="317"/>
      <c r="DM57" s="317"/>
      <c r="DN57" s="317"/>
      <c r="DO57" s="317"/>
      <c r="DP57" s="317"/>
      <c r="DQ57" s="317"/>
      <c r="DR57" s="317"/>
      <c r="DS57" s="317"/>
      <c r="DT57" s="317"/>
      <c r="DU57" s="317"/>
      <c r="DV57" s="317"/>
      <c r="DW57" s="691" t="s">
        <v>395</v>
      </c>
      <c r="DX57" s="691"/>
      <c r="DY57" s="691"/>
      <c r="DZ57" s="317"/>
      <c r="EA57" s="317"/>
      <c r="EB57" s="317"/>
      <c r="EC57" s="317"/>
      <c r="ED57" s="317"/>
      <c r="EE57" s="317"/>
      <c r="EF57" s="59"/>
    </row>
    <row r="58" spans="1:133" ht="14.25" customHeight="1">
      <c r="A58" s="189"/>
      <c r="B58" s="698"/>
      <c r="C58" s="698"/>
      <c r="D58" s="698"/>
      <c r="E58" s="698"/>
      <c r="F58" s="698"/>
      <c r="G58" s="698"/>
      <c r="H58" s="698"/>
      <c r="I58" s="698"/>
      <c r="J58" s="698"/>
      <c r="K58" s="698"/>
      <c r="L58" s="698"/>
      <c r="M58" s="698"/>
      <c r="N58" s="698"/>
      <c r="O58" s="698"/>
      <c r="P58" s="698"/>
      <c r="Q58" s="698"/>
      <c r="R58" s="698"/>
      <c r="S58" s="698"/>
      <c r="T58" s="698"/>
      <c r="U58" s="698"/>
      <c r="V58" s="698"/>
      <c r="W58" s="698"/>
      <c r="X58" s="698"/>
      <c r="Y58" s="698"/>
      <c r="Z58" s="698"/>
      <c r="AA58" s="698"/>
      <c r="AB58" s="698"/>
      <c r="AC58" s="698"/>
      <c r="AD58" s="698"/>
      <c r="AE58" s="698"/>
      <c r="AF58" s="698"/>
      <c r="AG58" s="698"/>
      <c r="AH58" s="698"/>
      <c r="AI58" s="698"/>
      <c r="AJ58" s="698"/>
      <c r="AK58" s="698"/>
      <c r="AL58" s="698"/>
      <c r="AM58" s="698"/>
      <c r="AN58" s="698"/>
      <c r="AO58" s="698"/>
      <c r="AP58" s="698"/>
      <c r="AQ58" s="698"/>
      <c r="AR58" s="698"/>
      <c r="AS58" s="698"/>
      <c r="AT58" s="698"/>
      <c r="AU58" s="698"/>
      <c r="AV58" s="698"/>
      <c r="AW58" s="698"/>
      <c r="AX58" s="698"/>
      <c r="AY58" s="698"/>
      <c r="AZ58" s="698"/>
      <c r="BA58" s="698"/>
      <c r="BB58" s="698"/>
      <c r="BC58" s="698"/>
      <c r="BD58" s="698"/>
      <c r="BE58" s="698"/>
      <c r="BF58" s="698"/>
      <c r="BG58" s="698"/>
      <c r="BH58" s="698"/>
      <c r="BI58" s="698"/>
      <c r="BJ58" s="698"/>
      <c r="BK58" s="698"/>
      <c r="BL58" s="698"/>
      <c r="BM58" s="698"/>
      <c r="BN58" s="698"/>
      <c r="BO58" s="698"/>
      <c r="BP58" s="698"/>
      <c r="BQ58" s="698"/>
      <c r="BR58" s="698"/>
      <c r="BS58" s="698"/>
      <c r="BT58" s="698"/>
      <c r="BU58" s="698"/>
      <c r="BV58" s="698"/>
      <c r="BW58" s="698"/>
      <c r="BX58" s="698"/>
      <c r="BY58" s="698"/>
      <c r="BZ58" s="698"/>
      <c r="CA58" s="698"/>
      <c r="CB58" s="698"/>
      <c r="CC58" s="698"/>
      <c r="CD58" s="698"/>
      <c r="CE58" s="698"/>
      <c r="CF58" s="698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</row>
    <row r="59" spans="3:136" s="30" customFormat="1" ht="18" customHeight="1">
      <c r="C59" s="16" t="s">
        <v>48</v>
      </c>
      <c r="D59" s="77"/>
      <c r="E59" s="77"/>
      <c r="F59" s="16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16"/>
      <c r="AT59" s="16"/>
      <c r="AU59" s="16"/>
      <c r="AV59" s="16"/>
      <c r="AW59" s="16"/>
      <c r="AX59" s="16"/>
      <c r="AY59" s="16"/>
      <c r="AZ59" s="129"/>
      <c r="BA59" s="129"/>
      <c r="BB59" s="129"/>
      <c r="BC59" s="129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F59" s="576" t="s">
        <v>570</v>
      </c>
      <c r="CG59" s="576"/>
      <c r="CH59" s="576"/>
      <c r="CI59" s="576"/>
      <c r="CJ59" s="576"/>
      <c r="CK59" s="576"/>
      <c r="CL59" s="59"/>
      <c r="CM59" s="317"/>
      <c r="CN59" s="317"/>
      <c r="CO59" s="317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7"/>
      <c r="DA59" s="317"/>
      <c r="DB59" s="317"/>
      <c r="DC59" s="317"/>
      <c r="DD59" s="317"/>
      <c r="DE59" s="317"/>
      <c r="DF59" s="317"/>
      <c r="DG59" s="317"/>
      <c r="DH59" s="317"/>
      <c r="DI59" s="317"/>
      <c r="DJ59" s="317"/>
      <c r="DK59" s="317"/>
      <c r="DL59" s="317"/>
      <c r="DM59" s="317"/>
      <c r="DN59" s="317"/>
      <c r="DO59" s="317"/>
      <c r="DP59" s="317"/>
      <c r="DQ59" s="317"/>
      <c r="DR59" s="317"/>
      <c r="DS59" s="317"/>
      <c r="DT59" s="317"/>
      <c r="DU59" s="317"/>
      <c r="DV59" s="317"/>
      <c r="DW59" s="691" t="s">
        <v>395</v>
      </c>
      <c r="DX59" s="691"/>
      <c r="DY59" s="691"/>
      <c r="DZ59" s="317"/>
      <c r="EA59" s="317"/>
      <c r="EB59" s="317"/>
      <c r="EC59" s="317"/>
      <c r="ED59" s="317"/>
      <c r="EE59" s="317"/>
      <c r="EF59" s="59"/>
    </row>
    <row r="60" spans="1:85" s="123" customFormat="1" ht="9" customHeight="1">
      <c r="A60" s="45"/>
      <c r="B60" s="696" t="s">
        <v>514</v>
      </c>
      <c r="C60" s="696"/>
      <c r="D60" s="696"/>
      <c r="E60" s="696"/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696"/>
      <c r="Z60" s="696"/>
      <c r="AA60" s="696"/>
      <c r="AB60" s="696"/>
      <c r="AC60" s="696"/>
      <c r="AD60" s="696"/>
      <c r="AE60" s="696"/>
      <c r="AF60" s="696"/>
      <c r="AG60" s="696"/>
      <c r="AH60" s="696"/>
      <c r="AI60" s="696"/>
      <c r="AJ60" s="696"/>
      <c r="AK60" s="696"/>
      <c r="AL60" s="696"/>
      <c r="AM60" s="696"/>
      <c r="AN60" s="696"/>
      <c r="AO60" s="696"/>
      <c r="AP60" s="696"/>
      <c r="AQ60" s="696"/>
      <c r="AR60" s="696"/>
      <c r="AS60" s="696"/>
      <c r="AT60" s="696"/>
      <c r="AU60" s="696"/>
      <c r="AV60" s="696"/>
      <c r="AW60" s="696"/>
      <c r="AX60" s="696"/>
      <c r="AY60" s="696"/>
      <c r="AZ60" s="696"/>
      <c r="BA60" s="696"/>
      <c r="BB60" s="696"/>
      <c r="BC60" s="696"/>
      <c r="BD60" s="696"/>
      <c r="BE60" s="696"/>
      <c r="BF60" s="696"/>
      <c r="BG60" s="696"/>
      <c r="BH60" s="696"/>
      <c r="BI60" s="696"/>
      <c r="BJ60" s="696"/>
      <c r="BK60" s="696"/>
      <c r="BL60" s="696"/>
      <c r="BM60" s="696"/>
      <c r="BN60" s="696"/>
      <c r="BO60" s="696"/>
      <c r="BP60" s="696"/>
      <c r="BQ60" s="696"/>
      <c r="BR60" s="696"/>
      <c r="BS60" s="696"/>
      <c r="BT60" s="696"/>
      <c r="BU60" s="696"/>
      <c r="BV60" s="696"/>
      <c r="BW60" s="696"/>
      <c r="BX60" s="696"/>
      <c r="BY60" s="696"/>
      <c r="BZ60" s="696"/>
      <c r="CA60" s="696"/>
      <c r="CB60" s="696"/>
      <c r="CC60" s="696"/>
      <c r="CD60" s="696"/>
      <c r="CE60" s="194"/>
      <c r="CF60" s="193"/>
      <c r="CG60" s="193"/>
    </row>
    <row r="61" spans="1:136" s="123" customFormat="1" ht="18" customHeight="1">
      <c r="A61" s="45"/>
      <c r="B61" s="696"/>
      <c r="C61" s="696"/>
      <c r="D61" s="696"/>
      <c r="E61" s="696"/>
      <c r="F61" s="696"/>
      <c r="G61" s="696"/>
      <c r="H61" s="696"/>
      <c r="I61" s="696"/>
      <c r="J61" s="696"/>
      <c r="K61" s="696"/>
      <c r="L61" s="696"/>
      <c r="M61" s="696"/>
      <c r="N61" s="696"/>
      <c r="O61" s="696"/>
      <c r="P61" s="696"/>
      <c r="Q61" s="696"/>
      <c r="R61" s="696"/>
      <c r="S61" s="696"/>
      <c r="T61" s="696"/>
      <c r="U61" s="696"/>
      <c r="V61" s="696"/>
      <c r="W61" s="696"/>
      <c r="X61" s="696"/>
      <c r="Y61" s="696"/>
      <c r="Z61" s="696"/>
      <c r="AA61" s="696"/>
      <c r="AB61" s="696"/>
      <c r="AC61" s="696"/>
      <c r="AD61" s="696"/>
      <c r="AE61" s="696"/>
      <c r="AF61" s="696"/>
      <c r="AG61" s="696"/>
      <c r="AH61" s="696"/>
      <c r="AI61" s="696"/>
      <c r="AJ61" s="696"/>
      <c r="AK61" s="696"/>
      <c r="AL61" s="696"/>
      <c r="AM61" s="696"/>
      <c r="AN61" s="696"/>
      <c r="AO61" s="696"/>
      <c r="AP61" s="696"/>
      <c r="AQ61" s="696"/>
      <c r="AR61" s="696"/>
      <c r="AS61" s="696"/>
      <c r="AT61" s="696"/>
      <c r="AU61" s="696"/>
      <c r="AV61" s="696"/>
      <c r="AW61" s="696"/>
      <c r="AX61" s="696"/>
      <c r="AY61" s="696"/>
      <c r="AZ61" s="696"/>
      <c r="BA61" s="696"/>
      <c r="BB61" s="696"/>
      <c r="BC61" s="696"/>
      <c r="BD61" s="696"/>
      <c r="BE61" s="696"/>
      <c r="BF61" s="696"/>
      <c r="BG61" s="696"/>
      <c r="BH61" s="696"/>
      <c r="BI61" s="696"/>
      <c r="BJ61" s="696"/>
      <c r="BK61" s="696"/>
      <c r="BL61" s="696"/>
      <c r="BM61" s="696"/>
      <c r="BN61" s="696"/>
      <c r="BO61" s="696"/>
      <c r="BP61" s="696"/>
      <c r="BQ61" s="696"/>
      <c r="BR61" s="696"/>
      <c r="BS61" s="696"/>
      <c r="BT61" s="696"/>
      <c r="BU61" s="696"/>
      <c r="BV61" s="696"/>
      <c r="BW61" s="696"/>
      <c r="BX61" s="696"/>
      <c r="BY61" s="696"/>
      <c r="BZ61" s="696"/>
      <c r="CA61" s="696"/>
      <c r="CB61" s="696"/>
      <c r="CC61" s="696"/>
      <c r="CD61" s="696"/>
      <c r="CE61" s="194"/>
      <c r="CF61" s="576" t="s">
        <v>571</v>
      </c>
      <c r="CG61" s="576"/>
      <c r="CH61" s="576"/>
      <c r="CI61" s="576"/>
      <c r="CJ61" s="576"/>
      <c r="CK61" s="576"/>
      <c r="CL61" s="59"/>
      <c r="CM61" s="317"/>
      <c r="CN61" s="317"/>
      <c r="CO61" s="317"/>
      <c r="CP61" s="317"/>
      <c r="CQ61" s="317"/>
      <c r="CR61" s="317"/>
      <c r="CS61" s="317"/>
      <c r="CT61" s="317"/>
      <c r="CU61" s="317"/>
      <c r="CV61" s="317"/>
      <c r="CW61" s="317"/>
      <c r="CX61" s="317"/>
      <c r="CY61" s="317"/>
      <c r="CZ61" s="317"/>
      <c r="DA61" s="317"/>
      <c r="DB61" s="317"/>
      <c r="DC61" s="317"/>
      <c r="DD61" s="317"/>
      <c r="DE61" s="317"/>
      <c r="DF61" s="317"/>
      <c r="DG61" s="317"/>
      <c r="DH61" s="317"/>
      <c r="DI61" s="317"/>
      <c r="DJ61" s="317"/>
      <c r="DK61" s="317"/>
      <c r="DL61" s="317"/>
      <c r="DM61" s="317"/>
      <c r="DN61" s="317"/>
      <c r="DO61" s="317"/>
      <c r="DP61" s="317"/>
      <c r="DQ61" s="317"/>
      <c r="DR61" s="317"/>
      <c r="DS61" s="317"/>
      <c r="DT61" s="317"/>
      <c r="DU61" s="317"/>
      <c r="DV61" s="317"/>
      <c r="DW61" s="691" t="s">
        <v>395</v>
      </c>
      <c r="DX61" s="691"/>
      <c r="DY61" s="691"/>
      <c r="DZ61" s="317"/>
      <c r="EA61" s="317"/>
      <c r="EB61" s="317"/>
      <c r="EC61" s="317"/>
      <c r="ED61" s="317"/>
      <c r="EE61" s="317"/>
      <c r="EF61" s="59"/>
    </row>
    <row r="62" spans="1:132" s="123" customFormat="1" ht="6" customHeight="1">
      <c r="A62" s="45"/>
      <c r="B62" s="696"/>
      <c r="C62" s="696"/>
      <c r="D62" s="696"/>
      <c r="E62" s="696"/>
      <c r="F62" s="696"/>
      <c r="G62" s="696"/>
      <c r="H62" s="696"/>
      <c r="I62" s="696"/>
      <c r="J62" s="696"/>
      <c r="K62" s="696"/>
      <c r="L62" s="696"/>
      <c r="M62" s="696"/>
      <c r="N62" s="696"/>
      <c r="O62" s="696"/>
      <c r="P62" s="696"/>
      <c r="Q62" s="696"/>
      <c r="R62" s="696"/>
      <c r="S62" s="696"/>
      <c r="T62" s="696"/>
      <c r="U62" s="696"/>
      <c r="V62" s="696"/>
      <c r="W62" s="696"/>
      <c r="X62" s="696"/>
      <c r="Y62" s="696"/>
      <c r="Z62" s="696"/>
      <c r="AA62" s="696"/>
      <c r="AB62" s="696"/>
      <c r="AC62" s="696"/>
      <c r="AD62" s="696"/>
      <c r="AE62" s="696"/>
      <c r="AF62" s="696"/>
      <c r="AG62" s="696"/>
      <c r="AH62" s="696"/>
      <c r="AI62" s="696"/>
      <c r="AJ62" s="696"/>
      <c r="AK62" s="696"/>
      <c r="AL62" s="696"/>
      <c r="AM62" s="696"/>
      <c r="AN62" s="696"/>
      <c r="AO62" s="696"/>
      <c r="AP62" s="696"/>
      <c r="AQ62" s="696"/>
      <c r="AR62" s="696"/>
      <c r="AS62" s="696"/>
      <c r="AT62" s="696"/>
      <c r="AU62" s="696"/>
      <c r="AV62" s="696"/>
      <c r="AW62" s="696"/>
      <c r="AX62" s="696"/>
      <c r="AY62" s="696"/>
      <c r="AZ62" s="696"/>
      <c r="BA62" s="696"/>
      <c r="BB62" s="696"/>
      <c r="BC62" s="696"/>
      <c r="BD62" s="696"/>
      <c r="BE62" s="696"/>
      <c r="BF62" s="696"/>
      <c r="BG62" s="696"/>
      <c r="BH62" s="696"/>
      <c r="BI62" s="696"/>
      <c r="BJ62" s="696"/>
      <c r="BK62" s="696"/>
      <c r="BL62" s="696"/>
      <c r="BM62" s="696"/>
      <c r="BN62" s="696"/>
      <c r="BO62" s="696"/>
      <c r="BP62" s="696"/>
      <c r="BQ62" s="696"/>
      <c r="BR62" s="696"/>
      <c r="BS62" s="696"/>
      <c r="BT62" s="696"/>
      <c r="BU62" s="696"/>
      <c r="BV62" s="696"/>
      <c r="BW62" s="696"/>
      <c r="BX62" s="696"/>
      <c r="BY62" s="696"/>
      <c r="BZ62" s="696"/>
      <c r="CA62" s="696"/>
      <c r="CB62" s="696"/>
      <c r="CC62" s="696"/>
      <c r="CD62" s="696"/>
      <c r="CE62" s="194"/>
      <c r="CF62" s="193"/>
      <c r="CG62" s="193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</row>
    <row r="63" spans="1:136" ht="15.75" customHeight="1">
      <c r="A63" s="366" t="s">
        <v>428</v>
      </c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6"/>
      <c r="BE63" s="366"/>
      <c r="BF63" s="366"/>
      <c r="BG63" s="366"/>
      <c r="BH63" s="366"/>
      <c r="BI63" s="366"/>
      <c r="BJ63" s="366"/>
      <c r="BK63" s="366"/>
      <c r="BL63" s="366"/>
      <c r="BM63" s="366"/>
      <c r="BN63" s="366"/>
      <c r="BO63" s="366"/>
      <c r="BP63" s="366"/>
      <c r="BQ63" s="366"/>
      <c r="BR63" s="366"/>
      <c r="BS63" s="366"/>
      <c r="BT63" s="366"/>
      <c r="BU63" s="366"/>
      <c r="BV63" s="366"/>
      <c r="BW63" s="366"/>
      <c r="BX63" s="366"/>
      <c r="BY63" s="366"/>
      <c r="BZ63" s="366"/>
      <c r="CA63" s="366"/>
      <c r="CB63" s="366"/>
      <c r="CC63" s="366"/>
      <c r="CD63" s="366"/>
      <c r="CE63" s="366"/>
      <c r="CF63" s="366"/>
      <c r="CG63" s="366"/>
      <c r="CH63" s="366"/>
      <c r="CI63" s="366"/>
      <c r="CJ63" s="366"/>
      <c r="CK63" s="366"/>
      <c r="CL63" s="366"/>
      <c r="CM63" s="366"/>
      <c r="CN63" s="366"/>
      <c r="CO63" s="366"/>
      <c r="CP63" s="366"/>
      <c r="CQ63" s="366"/>
      <c r="CR63" s="366"/>
      <c r="CS63" s="366"/>
      <c r="CT63" s="366"/>
      <c r="CU63" s="366"/>
      <c r="CV63" s="366"/>
      <c r="CW63" s="366"/>
      <c r="CX63" s="366"/>
      <c r="CY63" s="366"/>
      <c r="CZ63" s="366"/>
      <c r="DA63" s="366"/>
      <c r="DB63" s="366"/>
      <c r="DC63" s="366"/>
      <c r="DD63" s="366"/>
      <c r="DE63" s="366"/>
      <c r="DF63" s="366"/>
      <c r="DG63" s="366"/>
      <c r="DH63" s="366"/>
      <c r="DI63" s="366"/>
      <c r="DJ63" s="366"/>
      <c r="DK63" s="366"/>
      <c r="DL63" s="366"/>
      <c r="DM63" s="366"/>
      <c r="DN63" s="366"/>
      <c r="DO63" s="366"/>
      <c r="DP63" s="366"/>
      <c r="DQ63" s="366"/>
      <c r="DR63" s="366"/>
      <c r="DS63" s="366"/>
      <c r="DT63" s="366"/>
      <c r="DU63" s="366"/>
      <c r="DV63" s="366"/>
      <c r="DW63" s="366"/>
      <c r="DX63" s="366"/>
      <c r="DY63" s="366"/>
      <c r="DZ63" s="366"/>
      <c r="EA63" s="366"/>
      <c r="EB63" s="366"/>
      <c r="EC63" s="366"/>
      <c r="ED63" s="366"/>
      <c r="EE63" s="366"/>
      <c r="EF63" s="39"/>
    </row>
    <row r="64" spans="1:136" ht="12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E64" s="374"/>
      <c r="AF64" s="374"/>
      <c r="AG64" s="374"/>
      <c r="AH64" s="374"/>
      <c r="AI64" s="374"/>
      <c r="AJ64" s="374"/>
      <c r="AK64" s="374"/>
      <c r="AL64" s="374"/>
      <c r="AM64" s="374"/>
      <c r="AN64" s="374"/>
      <c r="AO64" s="374"/>
      <c r="AP64" s="374"/>
      <c r="AQ64" s="374"/>
      <c r="AR64" s="374"/>
      <c r="AS64" s="374"/>
      <c r="AT64" s="374"/>
      <c r="AU64" s="374"/>
      <c r="AV64" s="374"/>
      <c r="AW64" s="374"/>
      <c r="AX64" s="374"/>
      <c r="AY64" s="374"/>
      <c r="AZ64" s="374"/>
      <c r="BA64" s="374"/>
      <c r="BB64" s="374"/>
      <c r="BC64" s="374"/>
      <c r="BD64" s="374"/>
      <c r="BE64" s="374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374"/>
      <c r="BW64" s="374"/>
      <c r="BX64" s="374"/>
      <c r="BY64" s="374"/>
      <c r="BZ64" s="374"/>
      <c r="CA64" s="374"/>
      <c r="CB64" s="374"/>
      <c r="CC64" s="374"/>
      <c r="CD64" s="374"/>
      <c r="CE64" s="374"/>
      <c r="CF64" s="374"/>
      <c r="CG64" s="374"/>
      <c r="CH64" s="374"/>
      <c r="CI64" s="374"/>
      <c r="CJ64" s="374"/>
      <c r="CK64" s="374"/>
      <c r="CL64" s="374"/>
      <c r="CM64" s="374"/>
      <c r="CN64" s="374"/>
      <c r="CO64" s="374"/>
      <c r="CP64" s="374"/>
      <c r="CQ64" s="374"/>
      <c r="CR64" s="374"/>
      <c r="CS64" s="374"/>
      <c r="CT64" s="374"/>
      <c r="CU64" s="374"/>
      <c r="CV64" s="2"/>
      <c r="CW64" s="82"/>
      <c r="CX64" s="82"/>
      <c r="CY64" s="83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</row>
    <row r="65" spans="1:136" ht="7.5" customHeight="1">
      <c r="A65" s="378"/>
      <c r="B65" s="378"/>
      <c r="C65" s="378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08" t="s">
        <v>312</v>
      </c>
      <c r="BG65" s="308"/>
      <c r="BH65" s="308"/>
      <c r="BI65" s="308"/>
      <c r="BJ65" s="308"/>
      <c r="BK65" s="308"/>
      <c r="BL65" s="308"/>
      <c r="BM65" s="308"/>
      <c r="BN65" s="308"/>
      <c r="BO65" s="308"/>
      <c r="BP65" s="308"/>
      <c r="BQ65" s="308"/>
      <c r="BT65" s="82"/>
      <c r="BU65" s="82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08" t="s">
        <v>20</v>
      </c>
      <c r="CW65" s="308"/>
      <c r="CX65" s="308"/>
      <c r="CY65" s="308"/>
      <c r="CZ65" s="308"/>
      <c r="DA65" s="308"/>
      <c r="DB65" s="308"/>
      <c r="DC65" s="308"/>
      <c r="DD65" s="308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192"/>
      <c r="EC65" s="192"/>
      <c r="ED65" s="695"/>
      <c r="EE65" s="695"/>
      <c r="EF65" s="695"/>
    </row>
    <row r="66" spans="1:136" ht="7.5" customHeight="1">
      <c r="A66" s="378"/>
      <c r="B66" s="378"/>
      <c r="C66" s="378"/>
      <c r="BB66" s="82"/>
      <c r="BC66" s="82"/>
      <c r="EB66" s="192"/>
      <c r="EC66" s="192"/>
      <c r="ED66" s="695"/>
      <c r="EE66" s="695"/>
      <c r="EF66" s="695"/>
    </row>
  </sheetData>
  <sheetProtection sheet="1" objects="1" scenarios="1"/>
  <mergeCells count="303">
    <mergeCell ref="CR47:CT47"/>
    <mergeCell ref="F24:H24"/>
    <mergeCell ref="DH6:DK7"/>
    <mergeCell ref="CG57:CK57"/>
    <mergeCell ref="CF53:CK53"/>
    <mergeCell ref="U51:W51"/>
    <mergeCell ref="X51:Z51"/>
    <mergeCell ref="U47:W47"/>
    <mergeCell ref="CP51:CR51"/>
    <mergeCell ref="CL47:CN47"/>
    <mergeCell ref="CO47:CQ47"/>
    <mergeCell ref="O24:Q24"/>
    <mergeCell ref="BL28:BO28"/>
    <mergeCell ref="AD47:AG47"/>
    <mergeCell ref="AD51:AG51"/>
    <mergeCell ref="CH47:CK47"/>
    <mergeCell ref="A24:E24"/>
    <mergeCell ref="A26:E26"/>
    <mergeCell ref="A28:E28"/>
    <mergeCell ref="AX30:BA30"/>
    <mergeCell ref="O30:Q30"/>
    <mergeCell ref="A30:E30"/>
    <mergeCell ref="I28:K28"/>
    <mergeCell ref="F28:H28"/>
    <mergeCell ref="O28:Q28"/>
    <mergeCell ref="R28:T28"/>
    <mergeCell ref="BK1:BN2"/>
    <mergeCell ref="L28:N28"/>
    <mergeCell ref="AC19:AF19"/>
    <mergeCell ref="I24:K24"/>
    <mergeCell ref="L24:N24"/>
    <mergeCell ref="AH47:AK47"/>
    <mergeCell ref="AL30:AO30"/>
    <mergeCell ref="AM41:ED43"/>
    <mergeCell ref="CD30:CL30"/>
    <mergeCell ref="CD35:CL35"/>
    <mergeCell ref="CX24:CZ24"/>
    <mergeCell ref="B32:CF34"/>
    <mergeCell ref="CG33:CK33"/>
    <mergeCell ref="X30:Z30"/>
    <mergeCell ref="BB30:BE30"/>
    <mergeCell ref="I47:K47"/>
    <mergeCell ref="L51:N51"/>
    <mergeCell ref="L47:N47"/>
    <mergeCell ref="BP50:EC50"/>
    <mergeCell ref="U28:W28"/>
    <mergeCell ref="R24:T24"/>
    <mergeCell ref="U24:W24"/>
    <mergeCell ref="X47:Z47"/>
    <mergeCell ref="AA47:AC47"/>
    <mergeCell ref="BZ47:CG47"/>
    <mergeCell ref="R53:T53"/>
    <mergeCell ref="U53:W53"/>
    <mergeCell ref="A51:E51"/>
    <mergeCell ref="O47:Q47"/>
    <mergeCell ref="R47:T47"/>
    <mergeCell ref="F51:H51"/>
    <mergeCell ref="I51:K51"/>
    <mergeCell ref="A47:E47"/>
    <mergeCell ref="A49:E49"/>
    <mergeCell ref="F47:H47"/>
    <mergeCell ref="B55:CF58"/>
    <mergeCell ref="CM57:CO57"/>
    <mergeCell ref="CP57:CR57"/>
    <mergeCell ref="CS57:CU57"/>
    <mergeCell ref="CV57:CX57"/>
    <mergeCell ref="CM59:CO59"/>
    <mergeCell ref="CP59:CR59"/>
    <mergeCell ref="CS59:CU59"/>
    <mergeCell ref="CV59:CX59"/>
    <mergeCell ref="CF59:CK59"/>
    <mergeCell ref="CF61:CK61"/>
    <mergeCell ref="CY59:DA59"/>
    <mergeCell ref="DB59:DD59"/>
    <mergeCell ref="CM61:CO61"/>
    <mergeCell ref="CP61:CR61"/>
    <mergeCell ref="CS61:CU61"/>
    <mergeCell ref="CV61:CX61"/>
    <mergeCell ref="CY51:DA51"/>
    <mergeCell ref="DT51:DV51"/>
    <mergeCell ref="CY53:DA53"/>
    <mergeCell ref="DE51:DG51"/>
    <mergeCell ref="DK53:DM53"/>
    <mergeCell ref="DQ61:DS61"/>
    <mergeCell ref="CV51:CX51"/>
    <mergeCell ref="EC53:EE53"/>
    <mergeCell ref="DB51:DD51"/>
    <mergeCell ref="D52:CD52"/>
    <mergeCell ref="O51:Q51"/>
    <mergeCell ref="R51:T51"/>
    <mergeCell ref="F53:H53"/>
    <mergeCell ref="I53:K53"/>
    <mergeCell ref="L53:N53"/>
    <mergeCell ref="DH53:DJ53"/>
    <mergeCell ref="AH28:AK28"/>
    <mergeCell ref="AA28:AC28"/>
    <mergeCell ref="F26:EF26"/>
    <mergeCell ref="F30:H30"/>
    <mergeCell ref="I30:K30"/>
    <mergeCell ref="L30:N30"/>
    <mergeCell ref="AD30:AG30"/>
    <mergeCell ref="AA30:AC30"/>
    <mergeCell ref="U30:W30"/>
    <mergeCell ref="R30:T30"/>
    <mergeCell ref="CB28:CE28"/>
    <mergeCell ref="CF28:CI28"/>
    <mergeCell ref="CJ28:CL28"/>
    <mergeCell ref="AH30:AK30"/>
    <mergeCell ref="X24:Z24"/>
    <mergeCell ref="AA24:AC24"/>
    <mergeCell ref="AP30:AS30"/>
    <mergeCell ref="X28:Z28"/>
    <mergeCell ref="AD28:AG28"/>
    <mergeCell ref="AD24:AG24"/>
    <mergeCell ref="DA24:DC24"/>
    <mergeCell ref="BP27:EC27"/>
    <mergeCell ref="CH24:CK24"/>
    <mergeCell ref="CV28:CX28"/>
    <mergeCell ref="CO24:CQ24"/>
    <mergeCell ref="AT30:AW30"/>
    <mergeCell ref="CM28:CO28"/>
    <mergeCell ref="CL24:CN24"/>
    <mergeCell ref="BS28:BW28"/>
    <mergeCell ref="BX28:CA28"/>
    <mergeCell ref="AM1:AP2"/>
    <mergeCell ref="BO1:BQ2"/>
    <mergeCell ref="BR1:BV2"/>
    <mergeCell ref="BW1:BZ2"/>
    <mergeCell ref="CA1:CD2"/>
    <mergeCell ref="CE4:CH4"/>
    <mergeCell ref="DQ28:DS28"/>
    <mergeCell ref="DT28:DV28"/>
    <mergeCell ref="DW28:DY28"/>
    <mergeCell ref="A7:H7"/>
    <mergeCell ref="CE1:CH2"/>
    <mergeCell ref="BX4:CD4"/>
    <mergeCell ref="CM4:CO4"/>
    <mergeCell ref="A1:C1"/>
    <mergeCell ref="AC1:AL1"/>
    <mergeCell ref="Y1:AA1"/>
    <mergeCell ref="DB28:DD28"/>
    <mergeCell ref="DE28:DG28"/>
    <mergeCell ref="DK28:DM28"/>
    <mergeCell ref="CS28:CU28"/>
    <mergeCell ref="DH28:DJ28"/>
    <mergeCell ref="DG24:DI24"/>
    <mergeCell ref="CY28:DA28"/>
    <mergeCell ref="CR24:CT24"/>
    <mergeCell ref="CU24:CW24"/>
    <mergeCell ref="CP28:CR28"/>
    <mergeCell ref="CJ46:CQ46"/>
    <mergeCell ref="A53:E53"/>
    <mergeCell ref="CS51:CU51"/>
    <mergeCell ref="AA51:AC51"/>
    <mergeCell ref="BL51:BP51"/>
    <mergeCell ref="CJ51:CL51"/>
    <mergeCell ref="CM51:CO51"/>
    <mergeCell ref="AH51:AK51"/>
    <mergeCell ref="X53:Z53"/>
    <mergeCell ref="O53:Q53"/>
    <mergeCell ref="CM30:CO30"/>
    <mergeCell ref="CP30:CR30"/>
    <mergeCell ref="CS30:CU30"/>
    <mergeCell ref="AA53:AC53"/>
    <mergeCell ref="AL53:AO53"/>
    <mergeCell ref="AP53:AS53"/>
    <mergeCell ref="AT53:AW53"/>
    <mergeCell ref="AX53:BA53"/>
    <mergeCell ref="BB53:BE53"/>
    <mergeCell ref="CM33:CO33"/>
    <mergeCell ref="EC30:EE30"/>
    <mergeCell ref="DW30:DY30"/>
    <mergeCell ref="DK30:DM30"/>
    <mergeCell ref="DN30:DP30"/>
    <mergeCell ref="CY30:DA30"/>
    <mergeCell ref="DQ30:DS30"/>
    <mergeCell ref="DT30:DV30"/>
    <mergeCell ref="DB30:DD30"/>
    <mergeCell ref="DE30:DG30"/>
    <mergeCell ref="DH30:DJ30"/>
    <mergeCell ref="CP33:CR33"/>
    <mergeCell ref="CS33:CU33"/>
    <mergeCell ref="CV33:CX33"/>
    <mergeCell ref="CY33:DA33"/>
    <mergeCell ref="CV30:CX30"/>
    <mergeCell ref="DZ30:EB30"/>
    <mergeCell ref="DB33:DD33"/>
    <mergeCell ref="DE33:DG33"/>
    <mergeCell ref="DZ33:EB33"/>
    <mergeCell ref="EC33:EE33"/>
    <mergeCell ref="DH33:DJ33"/>
    <mergeCell ref="DK33:DM33"/>
    <mergeCell ref="DN33:DP33"/>
    <mergeCell ref="DQ33:DS33"/>
    <mergeCell ref="DT33:DV33"/>
    <mergeCell ref="DW33:DY33"/>
    <mergeCell ref="DG47:DI47"/>
    <mergeCell ref="CU47:CW47"/>
    <mergeCell ref="DT35:DV35"/>
    <mergeCell ref="CY35:DA35"/>
    <mergeCell ref="DB35:DD35"/>
    <mergeCell ref="DE35:DG35"/>
    <mergeCell ref="DH35:DJ35"/>
    <mergeCell ref="DQ35:DS35"/>
    <mergeCell ref="CX47:CZ47"/>
    <mergeCell ref="DA47:DC47"/>
    <mergeCell ref="DW51:DY51"/>
    <mergeCell ref="DZ51:EB51"/>
    <mergeCell ref="DH51:DJ51"/>
    <mergeCell ref="DK51:DM51"/>
    <mergeCell ref="DN51:DP51"/>
    <mergeCell ref="DQ51:DS51"/>
    <mergeCell ref="DW53:DY53"/>
    <mergeCell ref="DB53:DD53"/>
    <mergeCell ref="DZ53:EB53"/>
    <mergeCell ref="CM53:CO53"/>
    <mergeCell ref="CP53:CR53"/>
    <mergeCell ref="CS53:CU53"/>
    <mergeCell ref="CV53:CX53"/>
    <mergeCell ref="DN53:DP53"/>
    <mergeCell ref="DQ53:DS53"/>
    <mergeCell ref="DT53:DV53"/>
    <mergeCell ref="DK57:DM57"/>
    <mergeCell ref="DQ57:DS57"/>
    <mergeCell ref="DT57:DV57"/>
    <mergeCell ref="CY57:DA57"/>
    <mergeCell ref="DB57:DD57"/>
    <mergeCell ref="DE57:DG57"/>
    <mergeCell ref="DH57:DJ57"/>
    <mergeCell ref="DN57:DP57"/>
    <mergeCell ref="DW57:DY57"/>
    <mergeCell ref="DQ59:DS59"/>
    <mergeCell ref="DT59:DV59"/>
    <mergeCell ref="DW59:DY59"/>
    <mergeCell ref="EC57:EE57"/>
    <mergeCell ref="DZ57:EB57"/>
    <mergeCell ref="DZ59:EB59"/>
    <mergeCell ref="EC59:EE59"/>
    <mergeCell ref="DN59:DP59"/>
    <mergeCell ref="DE59:DG59"/>
    <mergeCell ref="DH59:DJ59"/>
    <mergeCell ref="DK59:DM59"/>
    <mergeCell ref="DH61:DJ61"/>
    <mergeCell ref="DK61:DM61"/>
    <mergeCell ref="DN61:DP61"/>
    <mergeCell ref="AE64:BE65"/>
    <mergeCell ref="BV64:CU65"/>
    <mergeCell ref="A65:C66"/>
    <mergeCell ref="CY61:DA61"/>
    <mergeCell ref="DB61:DD61"/>
    <mergeCell ref="DE61:DG61"/>
    <mergeCell ref="CV65:DD65"/>
    <mergeCell ref="BF65:BQ65"/>
    <mergeCell ref="EC51:EE51"/>
    <mergeCell ref="DE53:DG53"/>
    <mergeCell ref="AH53:AK53"/>
    <mergeCell ref="ED65:EF66"/>
    <mergeCell ref="B60:CD62"/>
    <mergeCell ref="DT61:DV61"/>
    <mergeCell ref="DW61:DY61"/>
    <mergeCell ref="DZ61:EB61"/>
    <mergeCell ref="EC61:EE61"/>
    <mergeCell ref="A63:EE63"/>
    <mergeCell ref="DN35:DP35"/>
    <mergeCell ref="CV35:CX35"/>
    <mergeCell ref="DW35:DY35"/>
    <mergeCell ref="DD47:DF47"/>
    <mergeCell ref="AD53:AG53"/>
    <mergeCell ref="F49:EF49"/>
    <mergeCell ref="BS51:BW51"/>
    <mergeCell ref="BX51:CA51"/>
    <mergeCell ref="CB51:CE51"/>
    <mergeCell ref="CF51:CI51"/>
    <mergeCell ref="AK18:EB20"/>
    <mergeCell ref="DD24:DF24"/>
    <mergeCell ref="AH24:AK24"/>
    <mergeCell ref="BZ24:CG24"/>
    <mergeCell ref="DZ35:EB35"/>
    <mergeCell ref="EC35:EE35"/>
    <mergeCell ref="CM35:CO35"/>
    <mergeCell ref="CP35:CR35"/>
    <mergeCell ref="CS35:CU35"/>
    <mergeCell ref="DK35:DM35"/>
    <mergeCell ref="BC1:BF2"/>
    <mergeCell ref="BG1:BJ2"/>
    <mergeCell ref="I6:DD7"/>
    <mergeCell ref="A11:EF11"/>
    <mergeCell ref="CI4:CL4"/>
    <mergeCell ref="AQ1:AT2"/>
    <mergeCell ref="AU1:AX2"/>
    <mergeCell ref="AY1:BB2"/>
    <mergeCell ref="DE7:DG7"/>
    <mergeCell ref="DL7:DO7"/>
    <mergeCell ref="AE42:AH42"/>
    <mergeCell ref="DP6:DS7"/>
    <mergeCell ref="A9:EF9"/>
    <mergeCell ref="A10:EF10"/>
    <mergeCell ref="D29:CB29"/>
    <mergeCell ref="CF29:EF29"/>
    <mergeCell ref="DZ28:EB28"/>
    <mergeCell ref="EC28:EE28"/>
    <mergeCell ref="DN28:DP28"/>
    <mergeCell ref="CJ23:CO23"/>
  </mergeCells>
  <dataValidations count="1">
    <dataValidation type="textLength" operator="equal" allowBlank="1" showInputMessage="1" showErrorMessage="1" sqref="AM1:CH2 CI4:CL4 CE4:CO4 AC19:AF19 F24:AK24 CH24:DI24 F28:K28 O28:T28 X28:AK28 F30:AS30 AX30:BE30 BS28:EE28 CM30:DV30 DZ30:EE30 CM33:DV33 DZ33:EE33 CM35:DV35 DZ35:EE35 AE42:AH42 F47:AK47 CH47:DI47 F51:K51 O51:T51 X51:AK51 BS51:EE51 F53:AS53 AX53:BE53 CM53:DV53 DZ53:EE53 CM57:DV57 DZ57:EE57 CM59:DV59 DZ59:EE59 CM61:DV61 DZ61:EE6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3" width="0.875" style="203" customWidth="1"/>
    <col min="4" max="4" width="1.00390625" style="203" customWidth="1"/>
    <col min="5" max="5" width="0.74609375" style="203" customWidth="1"/>
    <col min="6" max="51" width="0.875" style="203" customWidth="1"/>
    <col min="52" max="52" width="1.00390625" style="203" customWidth="1"/>
    <col min="53" max="53" width="0.875" style="203" customWidth="1"/>
    <col min="54" max="54" width="0.74609375" style="203" customWidth="1"/>
    <col min="55" max="55" width="1.00390625" style="203" customWidth="1"/>
    <col min="56" max="56" width="0.875" style="203" customWidth="1"/>
    <col min="57" max="57" width="0.6171875" style="203" customWidth="1"/>
    <col min="58" max="58" width="1.12109375" style="203" customWidth="1"/>
    <col min="59" max="59" width="0.875" style="203" customWidth="1"/>
    <col min="60" max="60" width="0.6171875" style="203" customWidth="1"/>
    <col min="61" max="61" width="1.00390625" style="203" customWidth="1"/>
    <col min="62" max="62" width="0.875" style="203" customWidth="1"/>
    <col min="63" max="63" width="0.74609375" style="203" customWidth="1"/>
    <col min="64" max="64" width="1.00390625" style="203" customWidth="1"/>
    <col min="65" max="65" width="0.875" style="203" customWidth="1"/>
    <col min="66" max="66" width="0.74609375" style="203" customWidth="1"/>
    <col min="67" max="68" width="0.875" style="203" customWidth="1"/>
    <col min="69" max="69" width="0.74609375" style="203" customWidth="1"/>
    <col min="70" max="86" width="0.875" style="203" customWidth="1"/>
    <col min="87" max="87" width="0.74609375" style="203" customWidth="1"/>
    <col min="88" max="117" width="0.875" style="203" customWidth="1"/>
    <col min="118" max="118" width="1.12109375" style="203" customWidth="1"/>
    <col min="119" max="16384" width="0.875" style="203" customWidth="1"/>
  </cols>
  <sheetData>
    <row r="1" spans="1:121" ht="15" customHeight="1">
      <c r="A1" s="430"/>
      <c r="B1" s="430"/>
      <c r="C1" s="430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W1" s="218"/>
      <c r="X1" s="218"/>
      <c r="Y1" s="430"/>
      <c r="Z1" s="430"/>
      <c r="AA1" s="430"/>
      <c r="AC1" s="699" t="s">
        <v>369</v>
      </c>
      <c r="AD1" s="699"/>
      <c r="AE1" s="699"/>
      <c r="AF1" s="699"/>
      <c r="AG1" s="699"/>
      <c r="AH1" s="699"/>
      <c r="AI1" s="699"/>
      <c r="AJ1" s="699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219"/>
      <c r="BV1" s="219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56"/>
      <c r="CK1" s="257"/>
      <c r="CL1" s="257"/>
      <c r="CM1" s="257"/>
      <c r="CN1" s="257"/>
      <c r="CO1" s="257"/>
      <c r="CP1" s="257"/>
      <c r="CQ1" s="257"/>
      <c r="CR1" s="257"/>
      <c r="CS1" s="256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78"/>
    </row>
    <row r="2" spans="1:121" ht="3" customHeight="1">
      <c r="A2" s="220"/>
      <c r="B2" s="220"/>
      <c r="C2" s="220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W2" s="202"/>
      <c r="X2" s="202"/>
      <c r="Y2" s="202"/>
      <c r="AB2" s="240"/>
      <c r="AC2" s="699"/>
      <c r="AD2" s="699"/>
      <c r="AE2" s="699"/>
      <c r="AF2" s="699"/>
      <c r="AG2" s="699"/>
      <c r="AH2" s="699"/>
      <c r="AI2" s="699"/>
      <c r="AJ2" s="699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219"/>
      <c r="BV2" s="219"/>
      <c r="BX2" s="202"/>
      <c r="BY2" s="202"/>
      <c r="BZ2" s="202"/>
      <c r="CA2" s="202"/>
      <c r="CB2" s="202"/>
      <c r="CC2" s="259"/>
      <c r="CD2" s="259"/>
      <c r="CE2" s="202"/>
      <c r="CF2" s="202"/>
      <c r="CG2" s="202"/>
      <c r="CH2" s="202"/>
      <c r="CI2" s="202"/>
      <c r="CJ2" s="257"/>
      <c r="CK2" s="257"/>
      <c r="CL2" s="257"/>
      <c r="CM2" s="257"/>
      <c r="CN2" s="257"/>
      <c r="CO2" s="257"/>
      <c r="CP2" s="257"/>
      <c r="CQ2" s="257"/>
      <c r="CR2" s="257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</row>
    <row r="3" spans="1:121" ht="6" customHeight="1">
      <c r="A3" s="220"/>
      <c r="B3" s="220"/>
      <c r="C3" s="220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W3" s="202"/>
      <c r="X3" s="202"/>
      <c r="Y3" s="202"/>
      <c r="AB3" s="240"/>
      <c r="AC3" s="240"/>
      <c r="AD3" s="240"/>
      <c r="AE3" s="240"/>
      <c r="AF3" s="240"/>
      <c r="AG3" s="240"/>
      <c r="AH3" s="240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X3" s="202"/>
      <c r="BY3" s="202"/>
      <c r="BZ3" s="202"/>
      <c r="CA3" s="202"/>
      <c r="CB3" s="202"/>
      <c r="CC3" s="259"/>
      <c r="CD3" s="259"/>
      <c r="CE3" s="202"/>
      <c r="CF3" s="202"/>
      <c r="CG3" s="202"/>
      <c r="CH3" s="202"/>
      <c r="CI3" s="202"/>
      <c r="CJ3" s="257"/>
      <c r="CK3" s="257"/>
      <c r="CL3" s="257"/>
      <c r="CM3" s="257"/>
      <c r="CN3" s="257"/>
      <c r="CO3" s="257"/>
      <c r="CP3" s="257"/>
      <c r="CQ3" s="257"/>
      <c r="CR3" s="257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</row>
    <row r="4" spans="1:121" ht="18" customHeight="1">
      <c r="A4" s="260"/>
      <c r="B4" s="260"/>
      <c r="C4" s="260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W4" s="202"/>
      <c r="X4" s="202"/>
      <c r="Y4" s="202"/>
      <c r="BL4" s="419" t="s">
        <v>370</v>
      </c>
      <c r="BM4" s="419"/>
      <c r="BN4" s="419"/>
      <c r="BO4" s="419"/>
      <c r="BP4" s="419"/>
      <c r="BQ4" s="419"/>
      <c r="BR4" s="317"/>
      <c r="BS4" s="317"/>
      <c r="BT4" s="317"/>
      <c r="BU4" s="301"/>
      <c r="BV4" s="301"/>
      <c r="BW4" s="301"/>
      <c r="BX4" s="301"/>
      <c r="BY4" s="301"/>
      <c r="BZ4" s="301"/>
      <c r="CA4" s="261"/>
      <c r="CB4" s="261"/>
      <c r="CC4" s="237"/>
      <c r="CD4" s="237"/>
      <c r="CE4" s="237"/>
      <c r="CF4" s="237"/>
      <c r="CG4" s="237"/>
      <c r="CH4" s="237"/>
      <c r="CI4" s="237"/>
      <c r="CJ4" s="256"/>
      <c r="CK4" s="256"/>
      <c r="CL4" s="257"/>
      <c r="CM4" s="257"/>
      <c r="CN4" s="257"/>
      <c r="CO4" s="257"/>
      <c r="CP4" s="257"/>
      <c r="CQ4" s="257"/>
      <c r="CR4" s="257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</row>
    <row r="5" spans="1:121" ht="5.2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CA5" s="202"/>
      <c r="CB5" s="202"/>
      <c r="CC5" s="202"/>
      <c r="CD5" s="202"/>
      <c r="CE5" s="202"/>
      <c r="CF5" s="202"/>
      <c r="CG5" s="202"/>
      <c r="CH5" s="202"/>
      <c r="CI5" s="202"/>
      <c r="CJ5" s="221"/>
      <c r="CK5" s="221"/>
      <c r="CL5" s="221"/>
      <c r="CM5" s="221"/>
      <c r="CN5" s="221"/>
      <c r="CO5" s="221"/>
      <c r="CP5" s="221"/>
      <c r="CQ5" s="221"/>
      <c r="CR5" s="221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</row>
    <row r="6" spans="1:121" ht="9" customHeight="1">
      <c r="A6" s="202"/>
      <c r="B6" s="202"/>
      <c r="H6" s="223"/>
      <c r="I6" s="223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202"/>
      <c r="CL6" s="202"/>
      <c r="CM6" s="202"/>
      <c r="CN6" s="202"/>
      <c r="CO6" s="374"/>
      <c r="CP6" s="374"/>
      <c r="CQ6" s="374"/>
      <c r="CR6" s="374"/>
      <c r="CS6" s="221"/>
      <c r="CT6" s="221"/>
      <c r="CU6" s="221"/>
      <c r="CV6" s="221"/>
      <c r="CW6" s="374"/>
      <c r="CX6" s="374"/>
      <c r="CY6" s="374"/>
      <c r="CZ6" s="374"/>
      <c r="DI6" s="262"/>
      <c r="DJ6" s="262"/>
      <c r="DK6" s="262"/>
      <c r="DL6" s="262"/>
      <c r="DM6" s="262"/>
      <c r="DN6" s="262"/>
      <c r="DO6" s="262"/>
      <c r="DP6" s="262"/>
      <c r="DQ6" s="262"/>
    </row>
    <row r="7" spans="1:121" ht="15" customHeight="1">
      <c r="A7" s="456" t="s">
        <v>372</v>
      </c>
      <c r="B7" s="456"/>
      <c r="C7" s="456"/>
      <c r="D7" s="456"/>
      <c r="E7" s="456"/>
      <c r="F7" s="456"/>
      <c r="G7" s="456"/>
      <c r="H7" s="456"/>
      <c r="I7" s="456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705" t="s">
        <v>373</v>
      </c>
      <c r="CL7" s="705"/>
      <c r="CM7" s="705"/>
      <c r="CN7" s="705"/>
      <c r="CO7" s="318"/>
      <c r="CP7" s="318"/>
      <c r="CQ7" s="318"/>
      <c r="CR7" s="318"/>
      <c r="CS7" s="427" t="s">
        <v>374</v>
      </c>
      <c r="CT7" s="427"/>
      <c r="CU7" s="427"/>
      <c r="CV7" s="427"/>
      <c r="CW7" s="318"/>
      <c r="CX7" s="318"/>
      <c r="CY7" s="318"/>
      <c r="CZ7" s="318"/>
      <c r="DI7" s="241"/>
      <c r="DJ7" s="241"/>
      <c r="DK7" s="241"/>
      <c r="DL7" s="241"/>
      <c r="DM7" s="241"/>
      <c r="DN7" s="241"/>
      <c r="DO7" s="241"/>
      <c r="DP7" s="241"/>
      <c r="DQ7" s="206"/>
    </row>
    <row r="8" spans="8:9" ht="3" customHeight="1">
      <c r="H8" s="202"/>
      <c r="I8" s="202"/>
    </row>
    <row r="9" spans="1:121" s="236" customFormat="1" ht="12" customHeight="1">
      <c r="A9" s="701" t="s">
        <v>254</v>
      </c>
      <c r="B9" s="701"/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701"/>
      <c r="X9" s="701"/>
      <c r="Y9" s="701"/>
      <c r="Z9" s="701"/>
      <c r="AA9" s="701"/>
      <c r="AB9" s="701"/>
      <c r="AC9" s="701"/>
      <c r="AD9" s="701"/>
      <c r="AE9" s="701"/>
      <c r="AF9" s="701"/>
      <c r="AG9" s="701"/>
      <c r="AH9" s="701"/>
      <c r="AI9" s="701"/>
      <c r="AJ9" s="701"/>
      <c r="AK9" s="701"/>
      <c r="AL9" s="701"/>
      <c r="AM9" s="701"/>
      <c r="AN9" s="701"/>
      <c r="AO9" s="701"/>
      <c r="AP9" s="701"/>
      <c r="AQ9" s="701"/>
      <c r="AR9" s="701"/>
      <c r="AS9" s="701"/>
      <c r="AT9" s="701"/>
      <c r="AU9" s="701"/>
      <c r="AV9" s="701"/>
      <c r="AW9" s="701"/>
      <c r="AX9" s="701"/>
      <c r="AY9" s="701"/>
      <c r="AZ9" s="701"/>
      <c r="BA9" s="701"/>
      <c r="BB9" s="701"/>
      <c r="BC9" s="701"/>
      <c r="BD9" s="701"/>
      <c r="BE9" s="701"/>
      <c r="BF9" s="701"/>
      <c r="BG9" s="701"/>
      <c r="BH9" s="701"/>
      <c r="BI9" s="701"/>
      <c r="BJ9" s="701"/>
      <c r="BK9" s="701"/>
      <c r="BL9" s="701"/>
      <c r="BM9" s="701"/>
      <c r="BN9" s="701"/>
      <c r="BO9" s="701"/>
      <c r="BP9" s="701"/>
      <c r="BQ9" s="701"/>
      <c r="BR9" s="701"/>
      <c r="BS9" s="701"/>
      <c r="BT9" s="701"/>
      <c r="BU9" s="701"/>
      <c r="BV9" s="701"/>
      <c r="BW9" s="701"/>
      <c r="BX9" s="701"/>
      <c r="BY9" s="701"/>
      <c r="BZ9" s="701"/>
      <c r="CA9" s="701"/>
      <c r="CB9" s="701"/>
      <c r="CC9" s="701"/>
      <c r="CD9" s="701"/>
      <c r="CE9" s="701"/>
      <c r="CF9" s="701"/>
      <c r="CG9" s="701"/>
      <c r="CH9" s="701"/>
      <c r="CI9" s="701"/>
      <c r="CJ9" s="701"/>
      <c r="CK9" s="701"/>
      <c r="CL9" s="701"/>
      <c r="CM9" s="701"/>
      <c r="CN9" s="701"/>
      <c r="CO9" s="701"/>
      <c r="CP9" s="701"/>
      <c r="CQ9" s="701"/>
      <c r="CR9" s="701"/>
      <c r="CS9" s="701"/>
      <c r="CT9" s="701"/>
      <c r="CU9" s="701"/>
      <c r="CV9" s="701"/>
      <c r="CW9" s="701"/>
      <c r="CX9" s="701"/>
      <c r="CY9" s="701"/>
      <c r="CZ9" s="701"/>
      <c r="DA9" s="701"/>
      <c r="DB9" s="701"/>
      <c r="DC9" s="701"/>
      <c r="DD9" s="701"/>
      <c r="DE9" s="701"/>
      <c r="DF9" s="701"/>
      <c r="DG9" s="701"/>
      <c r="DH9" s="701"/>
      <c r="DI9" s="701"/>
      <c r="DJ9" s="701"/>
      <c r="DK9" s="701"/>
      <c r="DL9" s="701"/>
      <c r="DM9" s="701"/>
      <c r="DN9" s="701"/>
      <c r="DO9" s="701"/>
      <c r="DP9" s="701"/>
      <c r="DQ9" s="701"/>
    </row>
    <row r="10" spans="1:121" s="236" customFormat="1" ht="12" customHeight="1">
      <c r="A10" s="713" t="s">
        <v>255</v>
      </c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3"/>
      <c r="AL10" s="713"/>
      <c r="AM10" s="713"/>
      <c r="AN10" s="713"/>
      <c r="AO10" s="713"/>
      <c r="AP10" s="713"/>
      <c r="AQ10" s="713"/>
      <c r="AR10" s="713"/>
      <c r="AS10" s="713"/>
      <c r="AT10" s="713"/>
      <c r="AU10" s="713"/>
      <c r="AV10" s="713"/>
      <c r="AW10" s="713"/>
      <c r="AX10" s="713"/>
      <c r="AY10" s="713"/>
      <c r="AZ10" s="713"/>
      <c r="BA10" s="713"/>
      <c r="BB10" s="713"/>
      <c r="BC10" s="713"/>
      <c r="BD10" s="713"/>
      <c r="BE10" s="713"/>
      <c r="BF10" s="713"/>
      <c r="BG10" s="713"/>
      <c r="BH10" s="713"/>
      <c r="BI10" s="713"/>
      <c r="BJ10" s="713"/>
      <c r="BK10" s="713"/>
      <c r="BL10" s="713"/>
      <c r="BM10" s="713"/>
      <c r="BN10" s="713"/>
      <c r="BO10" s="713"/>
      <c r="BP10" s="713"/>
      <c r="BQ10" s="713"/>
      <c r="BR10" s="713"/>
      <c r="BS10" s="713"/>
      <c r="BT10" s="713"/>
      <c r="BU10" s="713"/>
      <c r="BV10" s="713"/>
      <c r="BW10" s="713"/>
      <c r="BX10" s="713"/>
      <c r="BY10" s="713"/>
      <c r="BZ10" s="713"/>
      <c r="CA10" s="713"/>
      <c r="CB10" s="713"/>
      <c r="CC10" s="713"/>
      <c r="CD10" s="713"/>
      <c r="CE10" s="713"/>
      <c r="CF10" s="713"/>
      <c r="CG10" s="713"/>
      <c r="CH10" s="713"/>
      <c r="CI10" s="713"/>
      <c r="CJ10" s="713"/>
      <c r="CK10" s="713"/>
      <c r="CL10" s="713"/>
      <c r="CM10" s="713"/>
      <c r="CN10" s="713"/>
      <c r="CO10" s="713"/>
      <c r="CP10" s="713"/>
      <c r="CQ10" s="713"/>
      <c r="CR10" s="713"/>
      <c r="CS10" s="713"/>
      <c r="CT10" s="713"/>
      <c r="CU10" s="713"/>
      <c r="CV10" s="713"/>
      <c r="CW10" s="713"/>
      <c r="CX10" s="713"/>
      <c r="CY10" s="713"/>
      <c r="CZ10" s="713"/>
      <c r="DA10" s="713"/>
      <c r="DB10" s="713"/>
      <c r="DC10" s="713"/>
      <c r="DD10" s="713"/>
      <c r="DE10" s="713"/>
      <c r="DF10" s="713"/>
      <c r="DG10" s="713"/>
      <c r="DH10" s="713"/>
      <c r="DI10" s="713"/>
      <c r="DJ10" s="713"/>
      <c r="DK10" s="713"/>
      <c r="DL10" s="713"/>
      <c r="DM10" s="713"/>
      <c r="DN10" s="713"/>
      <c r="DO10" s="713"/>
      <c r="DP10" s="713"/>
      <c r="DQ10" s="713"/>
    </row>
    <row r="11" spans="2:121" s="205" customFormat="1" ht="10.5" customHeight="1">
      <c r="B11" s="708" t="s">
        <v>92</v>
      </c>
      <c r="C11" s="708"/>
      <c r="D11" s="708"/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8"/>
      <c r="U11" s="708"/>
      <c r="V11" s="708"/>
      <c r="W11" s="708"/>
      <c r="X11" s="708"/>
      <c r="Y11" s="708"/>
      <c r="Z11" s="708"/>
      <c r="AA11" s="708"/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8"/>
      <c r="AM11" s="708"/>
      <c r="AN11" s="708"/>
      <c r="AO11" s="708"/>
      <c r="AP11" s="708"/>
      <c r="AQ11" s="708"/>
      <c r="AR11" s="708"/>
      <c r="AS11" s="708"/>
      <c r="AT11" s="708"/>
      <c r="AU11" s="708"/>
      <c r="AV11" s="708"/>
      <c r="AW11" s="708"/>
      <c r="AX11" s="708"/>
      <c r="AY11" s="708"/>
      <c r="AZ11" s="708"/>
      <c r="BA11" s="708"/>
      <c r="BB11" s="708"/>
      <c r="BC11" s="708"/>
      <c r="BD11" s="708"/>
      <c r="BE11" s="708"/>
      <c r="BF11" s="708"/>
      <c r="BG11" s="708"/>
      <c r="BH11" s="708"/>
      <c r="BI11" s="708"/>
      <c r="BJ11" s="708"/>
      <c r="BK11" s="708"/>
      <c r="BL11" s="708"/>
      <c r="BM11" s="708"/>
      <c r="BN11" s="708"/>
      <c r="BO11" s="708"/>
      <c r="BP11" s="708"/>
      <c r="BQ11" s="708"/>
      <c r="BR11" s="708"/>
      <c r="BS11" s="708"/>
      <c r="BT11" s="708"/>
      <c r="BU11" s="708"/>
      <c r="BV11" s="708"/>
      <c r="BW11" s="708"/>
      <c r="BX11" s="708"/>
      <c r="BY11" s="708"/>
      <c r="BZ11" s="708"/>
      <c r="CA11" s="708"/>
      <c r="CB11" s="708"/>
      <c r="CC11" s="708"/>
      <c r="CD11" s="708"/>
      <c r="CE11" s="708"/>
      <c r="CF11" s="708"/>
      <c r="CG11" s="708"/>
      <c r="CH11" s="708"/>
      <c r="CI11" s="708"/>
      <c r="CJ11" s="708"/>
      <c r="CK11" s="708"/>
      <c r="CL11" s="708"/>
      <c r="CM11" s="708"/>
      <c r="CN11" s="708"/>
      <c r="CO11" s="708"/>
      <c r="CP11" s="708"/>
      <c r="CQ11" s="708"/>
      <c r="CR11" s="708"/>
      <c r="CS11" s="708"/>
      <c r="CT11" s="708"/>
      <c r="CU11" s="708"/>
      <c r="CV11" s="708"/>
      <c r="CW11" s="708"/>
      <c r="CX11" s="708"/>
      <c r="CY11" s="708"/>
      <c r="CZ11" s="708"/>
      <c r="DA11" s="708"/>
      <c r="DB11" s="708"/>
      <c r="DC11" s="708"/>
      <c r="DD11" s="708"/>
      <c r="DE11" s="708"/>
      <c r="DF11" s="708"/>
      <c r="DG11" s="708"/>
      <c r="DH11" s="708"/>
      <c r="DI11" s="708"/>
      <c r="DJ11" s="708"/>
      <c r="DK11" s="708"/>
      <c r="DL11" s="708"/>
      <c r="DM11" s="708"/>
      <c r="DN11" s="708"/>
      <c r="DO11" s="708"/>
      <c r="DP11" s="708"/>
      <c r="DQ11" s="708"/>
    </row>
    <row r="12" spans="5:115" s="247" customFormat="1" ht="11.25" customHeight="1">
      <c r="E12" s="248"/>
      <c r="F12" s="279" t="s">
        <v>49</v>
      </c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80"/>
      <c r="BJ12" s="280"/>
      <c r="BK12" s="281"/>
      <c r="BL12" s="281"/>
      <c r="BM12" s="280"/>
      <c r="BN12" s="280"/>
      <c r="BO12" s="280"/>
      <c r="BP12" s="280"/>
      <c r="BQ12" s="704" t="s">
        <v>50</v>
      </c>
      <c r="BR12" s="704"/>
      <c r="BS12" s="704"/>
      <c r="BT12" s="704"/>
      <c r="BU12" s="704"/>
      <c r="BV12" s="704"/>
      <c r="BW12" s="704"/>
      <c r="BX12" s="704"/>
      <c r="BY12" s="704"/>
      <c r="BZ12" s="704"/>
      <c r="CA12" s="704"/>
      <c r="CB12" s="704"/>
      <c r="CC12" s="704"/>
      <c r="CD12" s="704"/>
      <c r="CE12" s="704"/>
      <c r="CF12" s="704"/>
      <c r="CG12" s="704"/>
      <c r="CH12" s="704"/>
      <c r="CI12" s="704"/>
      <c r="CJ12" s="704"/>
      <c r="CK12" s="704"/>
      <c r="CL12" s="704"/>
      <c r="CM12" s="704"/>
      <c r="CN12" s="704"/>
      <c r="CO12" s="704"/>
      <c r="CP12" s="704"/>
      <c r="CQ12" s="704"/>
      <c r="CR12" s="704"/>
      <c r="CS12" s="704"/>
      <c r="CT12" s="704"/>
      <c r="CU12" s="704"/>
      <c r="CV12" s="704"/>
      <c r="CW12" s="704"/>
      <c r="CX12" s="704"/>
      <c r="CY12" s="704"/>
      <c r="CZ12" s="704"/>
      <c r="DA12" s="704"/>
      <c r="DB12" s="704"/>
      <c r="DC12" s="704"/>
      <c r="DD12" s="704"/>
      <c r="DE12" s="704"/>
      <c r="DF12" s="704"/>
      <c r="DG12" s="704"/>
      <c r="DH12" s="704"/>
      <c r="DI12" s="704"/>
      <c r="DJ12" s="704"/>
      <c r="DK12" s="704"/>
    </row>
    <row r="13" spans="5:115" s="247" customFormat="1" ht="7.5" customHeight="1">
      <c r="E13" s="248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80"/>
      <c r="BJ13" s="280"/>
      <c r="BK13" s="281"/>
      <c r="BL13" s="281"/>
      <c r="BM13" s="280"/>
      <c r="BN13" s="280"/>
      <c r="BO13" s="280"/>
      <c r="BP13" s="280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</row>
    <row r="14" spans="1:114" s="210" customFormat="1" ht="18" customHeight="1">
      <c r="A14" s="710" t="s">
        <v>434</v>
      </c>
      <c r="B14" s="710"/>
      <c r="C14" s="710"/>
      <c r="D14" s="710"/>
      <c r="E14" s="711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437" t="s">
        <v>395</v>
      </c>
      <c r="AQ14" s="437"/>
      <c r="AR14" s="437"/>
      <c r="AS14" s="317"/>
      <c r="AT14" s="317"/>
      <c r="AU14" s="317"/>
      <c r="AV14" s="317"/>
      <c r="AW14" s="317"/>
      <c r="AX14" s="317"/>
      <c r="AY14" s="237"/>
      <c r="AZ14" s="237"/>
      <c r="BA14" s="237"/>
      <c r="BB14" s="237"/>
      <c r="BC14" s="237"/>
      <c r="BD14" s="237"/>
      <c r="BE14" s="237"/>
      <c r="BF14" s="700" t="s">
        <v>96</v>
      </c>
      <c r="BG14" s="700"/>
      <c r="BH14" s="700"/>
      <c r="BI14" s="700"/>
      <c r="BJ14" s="700"/>
      <c r="BK14" s="700"/>
      <c r="BL14" s="700"/>
      <c r="BM14" s="700"/>
      <c r="BN14" s="700"/>
      <c r="BO14" s="700"/>
      <c r="BP14" s="700"/>
      <c r="BQ14" s="700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437" t="s">
        <v>395</v>
      </c>
      <c r="DC14" s="437"/>
      <c r="DD14" s="437"/>
      <c r="DE14" s="317"/>
      <c r="DF14" s="317"/>
      <c r="DG14" s="317"/>
      <c r="DH14" s="317"/>
      <c r="DI14" s="317"/>
      <c r="DJ14" s="317"/>
    </row>
    <row r="15" spans="5:116" s="247" customFormat="1" ht="23.25" customHeight="1">
      <c r="E15" s="248"/>
      <c r="F15" s="279" t="s">
        <v>55</v>
      </c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80"/>
      <c r="BJ15" s="280"/>
      <c r="BK15" s="281"/>
      <c r="BL15" s="281"/>
      <c r="BM15" s="280"/>
      <c r="BN15" s="280"/>
      <c r="BO15" s="280"/>
      <c r="BP15" s="280"/>
      <c r="BQ15" s="703" t="s">
        <v>56</v>
      </c>
      <c r="BR15" s="703"/>
      <c r="BS15" s="703"/>
      <c r="BT15" s="703"/>
      <c r="BU15" s="703"/>
      <c r="BV15" s="703"/>
      <c r="BW15" s="703"/>
      <c r="BX15" s="703"/>
      <c r="BY15" s="703"/>
      <c r="BZ15" s="703"/>
      <c r="CA15" s="703"/>
      <c r="CB15" s="703"/>
      <c r="CC15" s="703"/>
      <c r="CD15" s="703"/>
      <c r="CE15" s="703"/>
      <c r="CF15" s="703"/>
      <c r="CG15" s="703"/>
      <c r="CH15" s="703"/>
      <c r="CI15" s="703"/>
      <c r="CJ15" s="703"/>
      <c r="CK15" s="703"/>
      <c r="CL15" s="703"/>
      <c r="CM15" s="703"/>
      <c r="CN15" s="703"/>
      <c r="CO15" s="703"/>
      <c r="CP15" s="703"/>
      <c r="CQ15" s="703"/>
      <c r="CR15" s="703"/>
      <c r="CS15" s="703"/>
      <c r="CT15" s="703"/>
      <c r="CU15" s="703"/>
      <c r="CV15" s="703"/>
      <c r="CW15" s="703"/>
      <c r="CX15" s="703"/>
      <c r="CY15" s="703"/>
      <c r="CZ15" s="703"/>
      <c r="DA15" s="703"/>
      <c r="DB15" s="703"/>
      <c r="DC15" s="703"/>
      <c r="DD15" s="703"/>
      <c r="DE15" s="703"/>
      <c r="DF15" s="703"/>
      <c r="DG15" s="703"/>
      <c r="DH15" s="703"/>
      <c r="DI15" s="703"/>
      <c r="DJ15" s="703"/>
      <c r="DK15" s="703"/>
      <c r="DL15" s="703"/>
    </row>
    <row r="16" spans="5:114" s="247" customFormat="1" ht="3" customHeight="1">
      <c r="E16" s="248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80"/>
      <c r="BJ16" s="280"/>
      <c r="BK16" s="281"/>
      <c r="BL16" s="281"/>
      <c r="BM16" s="280"/>
      <c r="BN16" s="280"/>
      <c r="BO16" s="280"/>
      <c r="BP16" s="280"/>
      <c r="BQ16" s="280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</row>
    <row r="17" spans="1:114" s="210" customFormat="1" ht="18" customHeight="1">
      <c r="A17" s="710" t="s">
        <v>436</v>
      </c>
      <c r="B17" s="710"/>
      <c r="C17" s="710"/>
      <c r="D17" s="710"/>
      <c r="E17" s="711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437" t="s">
        <v>395</v>
      </c>
      <c r="AQ17" s="437"/>
      <c r="AR17" s="437"/>
      <c r="AS17" s="317"/>
      <c r="AT17" s="317"/>
      <c r="AU17" s="317"/>
      <c r="AV17" s="317"/>
      <c r="AW17" s="317"/>
      <c r="AX17" s="317"/>
      <c r="AY17" s="237"/>
      <c r="AZ17" s="237"/>
      <c r="BA17" s="237"/>
      <c r="BB17" s="237"/>
      <c r="BC17" s="237"/>
      <c r="BD17" s="237"/>
      <c r="BE17" s="237"/>
      <c r="BF17" s="700" t="s">
        <v>97</v>
      </c>
      <c r="BG17" s="700"/>
      <c r="BH17" s="700"/>
      <c r="BI17" s="700"/>
      <c r="BJ17" s="700"/>
      <c r="BK17" s="700"/>
      <c r="BL17" s="700"/>
      <c r="BM17" s="700"/>
      <c r="BN17" s="700"/>
      <c r="BO17" s="700"/>
      <c r="BP17" s="700"/>
      <c r="BQ17" s="700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437" t="s">
        <v>395</v>
      </c>
      <c r="DC17" s="437"/>
      <c r="DD17" s="437"/>
      <c r="DE17" s="317"/>
      <c r="DF17" s="317"/>
      <c r="DG17" s="317"/>
      <c r="DH17" s="317"/>
      <c r="DI17" s="317"/>
      <c r="DJ17" s="317"/>
    </row>
    <row r="18" spans="5:115" s="247" customFormat="1" ht="16.5" customHeight="1">
      <c r="E18" s="248"/>
      <c r="F18" s="279" t="s">
        <v>57</v>
      </c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80"/>
      <c r="BJ18" s="280"/>
      <c r="BK18" s="281"/>
      <c r="BL18" s="281"/>
      <c r="BM18" s="280"/>
      <c r="BN18" s="280"/>
      <c r="BO18" s="280"/>
      <c r="BP18" s="280"/>
      <c r="BQ18" s="704" t="s">
        <v>58</v>
      </c>
      <c r="BR18" s="704"/>
      <c r="BS18" s="704"/>
      <c r="BT18" s="704"/>
      <c r="BU18" s="704"/>
      <c r="BV18" s="704"/>
      <c r="BW18" s="704"/>
      <c r="BX18" s="704"/>
      <c r="BY18" s="704"/>
      <c r="BZ18" s="704"/>
      <c r="CA18" s="704"/>
      <c r="CB18" s="704"/>
      <c r="CC18" s="704"/>
      <c r="CD18" s="704"/>
      <c r="CE18" s="704"/>
      <c r="CF18" s="704"/>
      <c r="CG18" s="704"/>
      <c r="CH18" s="704"/>
      <c r="CI18" s="704"/>
      <c r="CJ18" s="704"/>
      <c r="CK18" s="704"/>
      <c r="CL18" s="704"/>
      <c r="CM18" s="704"/>
      <c r="CN18" s="704"/>
      <c r="CO18" s="704"/>
      <c r="CP18" s="704"/>
      <c r="CQ18" s="704"/>
      <c r="CR18" s="704"/>
      <c r="CS18" s="704"/>
      <c r="CT18" s="704"/>
      <c r="CU18" s="704"/>
      <c r="CV18" s="704"/>
      <c r="CW18" s="704"/>
      <c r="CX18" s="704"/>
      <c r="CY18" s="704"/>
      <c r="CZ18" s="704"/>
      <c r="DA18" s="704"/>
      <c r="DB18" s="704"/>
      <c r="DC18" s="704"/>
      <c r="DD18" s="704"/>
      <c r="DE18" s="704"/>
      <c r="DF18" s="704"/>
      <c r="DG18" s="704"/>
      <c r="DH18" s="704"/>
      <c r="DI18" s="704"/>
      <c r="DJ18" s="704"/>
      <c r="DK18" s="704"/>
    </row>
    <row r="19" spans="1:114" s="210" customFormat="1" ht="18" customHeight="1">
      <c r="A19" s="710" t="s">
        <v>439</v>
      </c>
      <c r="B19" s="710"/>
      <c r="C19" s="710"/>
      <c r="D19" s="710"/>
      <c r="E19" s="711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437" t="s">
        <v>395</v>
      </c>
      <c r="AQ19" s="437"/>
      <c r="AR19" s="437"/>
      <c r="AS19" s="317"/>
      <c r="AT19" s="317"/>
      <c r="AU19" s="317"/>
      <c r="AV19" s="317"/>
      <c r="AW19" s="317"/>
      <c r="AX19" s="317"/>
      <c r="AY19" s="237"/>
      <c r="AZ19" s="237"/>
      <c r="BA19" s="237"/>
      <c r="BB19" s="237"/>
      <c r="BC19" s="237"/>
      <c r="BD19" s="237"/>
      <c r="BE19" s="237"/>
      <c r="BF19" s="700" t="s">
        <v>98</v>
      </c>
      <c r="BG19" s="700"/>
      <c r="BH19" s="700"/>
      <c r="BI19" s="700"/>
      <c r="BJ19" s="700"/>
      <c r="BK19" s="700"/>
      <c r="BL19" s="700"/>
      <c r="BM19" s="700"/>
      <c r="BN19" s="700"/>
      <c r="BO19" s="700"/>
      <c r="BP19" s="700"/>
      <c r="BQ19" s="700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437" t="s">
        <v>395</v>
      </c>
      <c r="DC19" s="437"/>
      <c r="DD19" s="437"/>
      <c r="DE19" s="317"/>
      <c r="DF19" s="317"/>
      <c r="DG19" s="317"/>
      <c r="DH19" s="317"/>
      <c r="DI19" s="317"/>
      <c r="DJ19" s="317"/>
    </row>
    <row r="20" spans="2:114" s="210" customFormat="1" ht="6" customHeight="1">
      <c r="B20" s="253"/>
      <c r="C20" s="253"/>
      <c r="D20" s="253"/>
      <c r="E20" s="284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54"/>
      <c r="AQ20" s="254"/>
      <c r="AR20" s="254"/>
      <c r="AS20" s="208"/>
      <c r="AT20" s="208"/>
      <c r="AU20" s="208"/>
      <c r="AV20" s="208"/>
      <c r="AW20" s="208"/>
      <c r="AX20" s="208"/>
      <c r="AY20" s="237"/>
      <c r="AZ20" s="237"/>
      <c r="BA20" s="237"/>
      <c r="BB20" s="237"/>
      <c r="BC20" s="237"/>
      <c r="BD20" s="237"/>
      <c r="BE20" s="237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54"/>
      <c r="DC20" s="254"/>
      <c r="DD20" s="254"/>
      <c r="DE20" s="208"/>
      <c r="DF20" s="208"/>
      <c r="DG20" s="208"/>
      <c r="DH20" s="208"/>
      <c r="DI20" s="208"/>
      <c r="DJ20" s="208"/>
    </row>
    <row r="21" spans="5:121" s="210" customFormat="1" ht="3.75" customHeight="1">
      <c r="E21" s="285"/>
      <c r="F21" s="706" t="s">
        <v>59</v>
      </c>
      <c r="G21" s="706"/>
      <c r="H21" s="706"/>
      <c r="I21" s="706"/>
      <c r="J21" s="706"/>
      <c r="K21" s="706"/>
      <c r="L21" s="706"/>
      <c r="M21" s="706"/>
      <c r="N21" s="706"/>
      <c r="O21" s="706"/>
      <c r="P21" s="706"/>
      <c r="Q21" s="706"/>
      <c r="R21" s="706"/>
      <c r="S21" s="706"/>
      <c r="T21" s="706"/>
      <c r="U21" s="706"/>
      <c r="V21" s="706"/>
      <c r="W21" s="706"/>
      <c r="X21" s="706"/>
      <c r="Y21" s="706"/>
      <c r="Z21" s="706"/>
      <c r="AA21" s="706"/>
      <c r="AB21" s="706"/>
      <c r="AC21" s="706"/>
      <c r="AD21" s="706"/>
      <c r="AE21" s="706"/>
      <c r="AF21" s="706"/>
      <c r="AG21" s="706"/>
      <c r="AH21" s="706"/>
      <c r="AI21" s="706"/>
      <c r="AJ21" s="706"/>
      <c r="AK21" s="706"/>
      <c r="AL21" s="706"/>
      <c r="AM21" s="706"/>
      <c r="AN21" s="706"/>
      <c r="AO21" s="706"/>
      <c r="AP21" s="706"/>
      <c r="AQ21" s="706"/>
      <c r="AR21" s="706"/>
      <c r="AS21" s="706"/>
      <c r="AT21" s="706"/>
      <c r="AU21" s="706"/>
      <c r="AV21" s="706"/>
      <c r="AW21" s="706"/>
      <c r="AX21" s="706"/>
      <c r="AY21" s="706"/>
      <c r="AZ21" s="706"/>
      <c r="BA21" s="706"/>
      <c r="BB21" s="706"/>
      <c r="BC21" s="706"/>
      <c r="BD21" s="706"/>
      <c r="BE21" s="706"/>
      <c r="BF21" s="286"/>
      <c r="BG21" s="28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</row>
    <row r="22" spans="4:121" s="210" customFormat="1" ht="18" customHeight="1">
      <c r="D22" s="285"/>
      <c r="E22" s="285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6"/>
      <c r="AM22" s="706"/>
      <c r="AN22" s="706"/>
      <c r="AO22" s="706"/>
      <c r="AP22" s="706"/>
      <c r="AQ22" s="706"/>
      <c r="AR22" s="706"/>
      <c r="AS22" s="706"/>
      <c r="AT22" s="706"/>
      <c r="AU22" s="706"/>
      <c r="AV22" s="706"/>
      <c r="AW22" s="706"/>
      <c r="AX22" s="706"/>
      <c r="AY22" s="706"/>
      <c r="AZ22" s="706"/>
      <c r="BA22" s="706"/>
      <c r="BB22" s="706"/>
      <c r="BC22" s="706"/>
      <c r="BD22" s="706"/>
      <c r="BE22" s="706"/>
      <c r="BF22" s="700" t="s">
        <v>99</v>
      </c>
      <c r="BG22" s="700"/>
      <c r="BH22" s="700"/>
      <c r="BI22" s="700"/>
      <c r="BJ22" s="700"/>
      <c r="BK22" s="700"/>
      <c r="BL22" s="700"/>
      <c r="BM22" s="700"/>
      <c r="BN22" s="700"/>
      <c r="BO22" s="700"/>
      <c r="BP22" s="700"/>
      <c r="BQ22" s="700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437" t="s">
        <v>395</v>
      </c>
      <c r="DC22" s="437"/>
      <c r="DD22" s="437"/>
      <c r="DE22" s="317"/>
      <c r="DF22" s="317"/>
      <c r="DG22" s="317"/>
      <c r="DH22" s="317"/>
      <c r="DI22" s="317"/>
      <c r="DJ22" s="317"/>
      <c r="DK22" s="226"/>
      <c r="DL22" s="226"/>
      <c r="DM22" s="226"/>
      <c r="DN22" s="226"/>
      <c r="DO22" s="226"/>
      <c r="DP22" s="226"/>
      <c r="DQ22" s="226"/>
    </row>
    <row r="23" spans="4:121" s="210" customFormat="1" ht="2.25" customHeight="1">
      <c r="D23" s="285"/>
      <c r="E23" s="285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706"/>
      <c r="AL23" s="706"/>
      <c r="AM23" s="706"/>
      <c r="AN23" s="706"/>
      <c r="AO23" s="706"/>
      <c r="AP23" s="706"/>
      <c r="AQ23" s="706"/>
      <c r="AR23" s="706"/>
      <c r="AS23" s="706"/>
      <c r="AT23" s="706"/>
      <c r="AU23" s="706"/>
      <c r="AV23" s="706"/>
      <c r="AW23" s="706"/>
      <c r="AX23" s="706"/>
      <c r="AY23" s="706"/>
      <c r="AZ23" s="706"/>
      <c r="BA23" s="706"/>
      <c r="BB23" s="706"/>
      <c r="BC23" s="706"/>
      <c r="BD23" s="706"/>
      <c r="BE23" s="706"/>
      <c r="BF23" s="286"/>
      <c r="BG23" s="28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</row>
    <row r="24" spans="2:121" s="216" customFormat="1" ht="9.75" customHeight="1">
      <c r="B24" s="712" t="s">
        <v>60</v>
      </c>
      <c r="C24" s="712"/>
      <c r="D24" s="712"/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  <c r="Q24" s="712"/>
      <c r="R24" s="712"/>
      <c r="S24" s="712"/>
      <c r="T24" s="712"/>
      <c r="U24" s="712"/>
      <c r="V24" s="712"/>
      <c r="W24" s="712"/>
      <c r="X24" s="712"/>
      <c r="Y24" s="712"/>
      <c r="Z24" s="712"/>
      <c r="AA24" s="712"/>
      <c r="AB24" s="712"/>
      <c r="AC24" s="712"/>
      <c r="AD24" s="712"/>
      <c r="AE24" s="712"/>
      <c r="AF24" s="712"/>
      <c r="AG24" s="712"/>
      <c r="AH24" s="712"/>
      <c r="AI24" s="712"/>
      <c r="AJ24" s="712"/>
      <c r="AK24" s="712"/>
      <c r="AL24" s="712"/>
      <c r="AM24" s="712"/>
      <c r="AN24" s="712"/>
      <c r="AO24" s="712"/>
      <c r="AP24" s="712"/>
      <c r="AQ24" s="712"/>
      <c r="AR24" s="712"/>
      <c r="AS24" s="712"/>
      <c r="AT24" s="712"/>
      <c r="AU24" s="712"/>
      <c r="AV24" s="712"/>
      <c r="AW24" s="712"/>
      <c r="AX24" s="712"/>
      <c r="AY24" s="712"/>
      <c r="AZ24" s="712"/>
      <c r="BA24" s="712"/>
      <c r="BB24" s="712"/>
      <c r="BC24" s="712"/>
      <c r="BD24" s="712"/>
      <c r="BE24" s="712"/>
      <c r="BF24" s="712"/>
      <c r="BG24" s="712"/>
      <c r="BH24" s="712"/>
      <c r="BI24" s="712"/>
      <c r="BJ24" s="712"/>
      <c r="BK24" s="712"/>
      <c r="BL24" s="712"/>
      <c r="BM24" s="712"/>
      <c r="BN24" s="712"/>
      <c r="BO24" s="712"/>
      <c r="BP24" s="712"/>
      <c r="BQ24" s="712"/>
      <c r="BR24" s="712"/>
      <c r="BS24" s="712"/>
      <c r="BT24" s="712"/>
      <c r="BU24" s="712"/>
      <c r="BV24" s="712"/>
      <c r="BW24" s="712"/>
      <c r="BX24" s="712"/>
      <c r="BY24" s="712"/>
      <c r="BZ24" s="712"/>
      <c r="CA24" s="712"/>
      <c r="CB24" s="712"/>
      <c r="CC24" s="712"/>
      <c r="CD24" s="712"/>
      <c r="CE24" s="712"/>
      <c r="CF24" s="712"/>
      <c r="CG24" s="712"/>
      <c r="CH24" s="712"/>
      <c r="CI24" s="712"/>
      <c r="CJ24" s="712"/>
      <c r="CK24" s="712"/>
      <c r="CL24" s="712"/>
      <c r="CM24" s="712"/>
      <c r="CN24" s="712"/>
      <c r="CO24" s="712"/>
      <c r="CP24" s="712"/>
      <c r="CQ24" s="712"/>
      <c r="CR24" s="712"/>
      <c r="CS24" s="712"/>
      <c r="CT24" s="712"/>
      <c r="CU24" s="712"/>
      <c r="CV24" s="712"/>
      <c r="CW24" s="712"/>
      <c r="CX24" s="712"/>
      <c r="CY24" s="712"/>
      <c r="CZ24" s="712"/>
      <c r="DA24" s="712"/>
      <c r="DB24" s="712"/>
      <c r="DC24" s="712"/>
      <c r="DD24" s="712"/>
      <c r="DE24" s="712"/>
      <c r="DF24" s="712"/>
      <c r="DG24" s="712"/>
      <c r="DH24" s="712"/>
      <c r="DI24" s="712"/>
      <c r="DJ24" s="712"/>
      <c r="DK24" s="712"/>
      <c r="DL24" s="712"/>
      <c r="DM24" s="712"/>
      <c r="DN24" s="712"/>
      <c r="DO24" s="287"/>
      <c r="DP24" s="287"/>
      <c r="DQ24" s="287"/>
    </row>
    <row r="25" spans="2:121" s="216" customFormat="1" ht="9.75" customHeight="1">
      <c r="B25" s="712" t="s">
        <v>93</v>
      </c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2"/>
      <c r="T25" s="712"/>
      <c r="U25" s="712"/>
      <c r="V25" s="712"/>
      <c r="W25" s="712"/>
      <c r="X25" s="712"/>
      <c r="Y25" s="712"/>
      <c r="Z25" s="712"/>
      <c r="AA25" s="712"/>
      <c r="AB25" s="712"/>
      <c r="AC25" s="712"/>
      <c r="AD25" s="712"/>
      <c r="AE25" s="712"/>
      <c r="AF25" s="712"/>
      <c r="AG25" s="712"/>
      <c r="AH25" s="712"/>
      <c r="AI25" s="712"/>
      <c r="AJ25" s="712"/>
      <c r="AK25" s="712"/>
      <c r="AL25" s="712"/>
      <c r="AM25" s="712"/>
      <c r="AN25" s="712"/>
      <c r="AO25" s="712"/>
      <c r="AP25" s="712"/>
      <c r="AQ25" s="712"/>
      <c r="AR25" s="712"/>
      <c r="AS25" s="712"/>
      <c r="AT25" s="712"/>
      <c r="AU25" s="712"/>
      <c r="AV25" s="712"/>
      <c r="AW25" s="712"/>
      <c r="AX25" s="712"/>
      <c r="AY25" s="712"/>
      <c r="AZ25" s="712"/>
      <c r="BA25" s="712"/>
      <c r="BB25" s="712"/>
      <c r="BC25" s="712"/>
      <c r="BD25" s="712"/>
      <c r="BE25" s="712"/>
      <c r="BF25" s="712"/>
      <c r="BG25" s="712"/>
      <c r="BH25" s="712"/>
      <c r="BI25" s="712"/>
      <c r="BJ25" s="712"/>
      <c r="BK25" s="712"/>
      <c r="BL25" s="712"/>
      <c r="BM25" s="712"/>
      <c r="BN25" s="712"/>
      <c r="BO25" s="712"/>
      <c r="BP25" s="712"/>
      <c r="BQ25" s="712"/>
      <c r="BR25" s="712"/>
      <c r="BS25" s="712"/>
      <c r="BT25" s="712"/>
      <c r="BU25" s="712"/>
      <c r="BV25" s="712"/>
      <c r="BW25" s="712"/>
      <c r="BX25" s="712"/>
      <c r="BY25" s="712"/>
      <c r="BZ25" s="712"/>
      <c r="CA25" s="712"/>
      <c r="CB25" s="712"/>
      <c r="CC25" s="712"/>
      <c r="CD25" s="712"/>
      <c r="CE25" s="712"/>
      <c r="CF25" s="712"/>
      <c r="CG25" s="712"/>
      <c r="CH25" s="712"/>
      <c r="CI25" s="712"/>
      <c r="CJ25" s="712"/>
      <c r="CK25" s="712"/>
      <c r="CL25" s="712"/>
      <c r="CM25" s="712"/>
      <c r="CN25" s="712"/>
      <c r="CO25" s="712"/>
      <c r="CP25" s="712"/>
      <c r="CQ25" s="712"/>
      <c r="CR25" s="712"/>
      <c r="CS25" s="712"/>
      <c r="CT25" s="712"/>
      <c r="CU25" s="712"/>
      <c r="CV25" s="712"/>
      <c r="CW25" s="712"/>
      <c r="CX25" s="712"/>
      <c r="CY25" s="712"/>
      <c r="CZ25" s="712"/>
      <c r="DA25" s="712"/>
      <c r="DB25" s="712"/>
      <c r="DC25" s="712"/>
      <c r="DD25" s="712"/>
      <c r="DE25" s="712"/>
      <c r="DF25" s="712"/>
      <c r="DG25" s="712"/>
      <c r="DH25" s="712"/>
      <c r="DI25" s="712"/>
      <c r="DJ25" s="712"/>
      <c r="DK25" s="712"/>
      <c r="DL25" s="712"/>
      <c r="DM25" s="712"/>
      <c r="DN25" s="712"/>
      <c r="DO25" s="287"/>
      <c r="DP25" s="287"/>
      <c r="DQ25" s="287"/>
    </row>
    <row r="26" spans="5:114" s="247" customFormat="1" ht="24.75" customHeight="1">
      <c r="E26" s="248"/>
      <c r="F26" s="279" t="s">
        <v>61</v>
      </c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80"/>
      <c r="BJ26" s="280"/>
      <c r="BK26" s="281"/>
      <c r="BL26" s="281"/>
      <c r="BM26" s="280"/>
      <c r="BN26" s="280"/>
      <c r="BO26" s="280"/>
      <c r="BP26" s="280"/>
      <c r="BQ26" s="704" t="s">
        <v>62</v>
      </c>
      <c r="BR26" s="704"/>
      <c r="BS26" s="704"/>
      <c r="BT26" s="704"/>
      <c r="BU26" s="704"/>
      <c r="BV26" s="704"/>
      <c r="BW26" s="704"/>
      <c r="BX26" s="704"/>
      <c r="BY26" s="704"/>
      <c r="BZ26" s="704"/>
      <c r="CA26" s="704"/>
      <c r="CB26" s="704"/>
      <c r="CC26" s="704"/>
      <c r="CD26" s="704"/>
      <c r="CE26" s="704"/>
      <c r="CF26" s="704"/>
      <c r="CG26" s="704"/>
      <c r="CH26" s="704"/>
      <c r="CI26" s="704"/>
      <c r="CJ26" s="704"/>
      <c r="CK26" s="704"/>
      <c r="CL26" s="704"/>
      <c r="CM26" s="704"/>
      <c r="CN26" s="704"/>
      <c r="CO26" s="704"/>
      <c r="CP26" s="704"/>
      <c r="CQ26" s="704"/>
      <c r="CR26" s="704"/>
      <c r="CS26" s="704"/>
      <c r="CT26" s="704"/>
      <c r="CU26" s="704"/>
      <c r="CV26" s="704"/>
      <c r="CW26" s="704"/>
      <c r="CX26" s="704"/>
      <c r="CY26" s="704"/>
      <c r="CZ26" s="704"/>
      <c r="DA26" s="704"/>
      <c r="DB26" s="704"/>
      <c r="DC26" s="704"/>
      <c r="DD26" s="704"/>
      <c r="DE26" s="704"/>
      <c r="DF26" s="704"/>
      <c r="DG26" s="250"/>
      <c r="DH26" s="250"/>
      <c r="DI26" s="250"/>
      <c r="DJ26" s="250"/>
    </row>
    <row r="27" spans="1:114" s="210" customFormat="1" ht="18" customHeight="1">
      <c r="A27" s="710" t="s">
        <v>453</v>
      </c>
      <c r="B27" s="710"/>
      <c r="C27" s="710"/>
      <c r="D27" s="710"/>
      <c r="E27" s="711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437" t="s">
        <v>395</v>
      </c>
      <c r="AQ27" s="437"/>
      <c r="AR27" s="437"/>
      <c r="AS27" s="317"/>
      <c r="AT27" s="317"/>
      <c r="AU27" s="317"/>
      <c r="AV27" s="317"/>
      <c r="AW27" s="317"/>
      <c r="AX27" s="317"/>
      <c r="AY27" s="237"/>
      <c r="AZ27" s="237"/>
      <c r="BA27" s="237"/>
      <c r="BB27" s="237"/>
      <c r="BC27" s="237"/>
      <c r="BD27" s="237"/>
      <c r="BE27" s="237"/>
      <c r="BF27" s="700" t="s">
        <v>100</v>
      </c>
      <c r="BG27" s="700"/>
      <c r="BH27" s="700"/>
      <c r="BI27" s="700"/>
      <c r="BJ27" s="700"/>
      <c r="BK27" s="700"/>
      <c r="BL27" s="700"/>
      <c r="BM27" s="700"/>
      <c r="BN27" s="700"/>
      <c r="BO27" s="700"/>
      <c r="BP27" s="700"/>
      <c r="BQ27" s="700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437" t="s">
        <v>395</v>
      </c>
      <c r="DC27" s="437"/>
      <c r="DD27" s="437"/>
      <c r="DE27" s="317"/>
      <c r="DF27" s="317"/>
      <c r="DG27" s="317"/>
      <c r="DH27" s="317"/>
      <c r="DI27" s="317"/>
      <c r="DJ27" s="317"/>
    </row>
    <row r="28" spans="2:114" s="210" customFormat="1" ht="3" customHeight="1">
      <c r="B28" s="253"/>
      <c r="C28" s="253"/>
      <c r="D28" s="253"/>
      <c r="E28" s="284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54"/>
      <c r="AQ28" s="254"/>
      <c r="AR28" s="254"/>
      <c r="AS28" s="208"/>
      <c r="AT28" s="208"/>
      <c r="AU28" s="208"/>
      <c r="AV28" s="208"/>
      <c r="AW28" s="208"/>
      <c r="AX28" s="208"/>
      <c r="AY28" s="237"/>
      <c r="AZ28" s="237"/>
      <c r="BA28" s="237"/>
      <c r="BB28" s="237"/>
      <c r="BC28" s="237"/>
      <c r="BD28" s="237"/>
      <c r="BE28" s="237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54"/>
      <c r="DC28" s="254"/>
      <c r="DD28" s="254"/>
      <c r="DE28" s="208"/>
      <c r="DF28" s="208"/>
      <c r="DG28" s="208"/>
      <c r="DH28" s="208"/>
      <c r="DI28" s="208"/>
      <c r="DJ28" s="208"/>
    </row>
    <row r="29" spans="5:121" s="247" customFormat="1" ht="21" customHeight="1">
      <c r="E29" s="288"/>
      <c r="F29" s="703" t="s">
        <v>342</v>
      </c>
      <c r="G29" s="703"/>
      <c r="H29" s="703"/>
      <c r="I29" s="703"/>
      <c r="J29" s="703"/>
      <c r="K29" s="703"/>
      <c r="L29" s="703"/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3"/>
      <c r="AC29" s="703"/>
      <c r="AD29" s="703"/>
      <c r="AE29" s="703"/>
      <c r="AF29" s="703"/>
      <c r="AG29" s="703"/>
      <c r="AH29" s="703"/>
      <c r="AI29" s="703"/>
      <c r="AJ29" s="703"/>
      <c r="AK29" s="703"/>
      <c r="AL29" s="703"/>
      <c r="AM29" s="703"/>
      <c r="AN29" s="703"/>
      <c r="AO29" s="703"/>
      <c r="AP29" s="703"/>
      <c r="AQ29" s="703"/>
      <c r="AR29" s="703"/>
      <c r="AS29" s="703"/>
      <c r="AT29" s="703"/>
      <c r="AU29" s="703"/>
      <c r="AV29" s="703"/>
      <c r="AW29" s="703"/>
      <c r="AX29" s="703"/>
      <c r="AY29" s="703"/>
      <c r="AZ29" s="703"/>
      <c r="BA29" s="703"/>
      <c r="BB29" s="703"/>
      <c r="BC29" s="703"/>
      <c r="BD29" s="703"/>
      <c r="BE29" s="703"/>
      <c r="BF29" s="283"/>
      <c r="BG29" s="283"/>
      <c r="BH29" s="279"/>
      <c r="BI29" s="279"/>
      <c r="BJ29" s="279"/>
      <c r="BK29" s="281"/>
      <c r="BL29" s="281"/>
      <c r="BM29" s="280"/>
      <c r="BN29" s="280"/>
      <c r="BO29" s="280"/>
      <c r="BP29" s="280"/>
      <c r="BQ29" s="703" t="s">
        <v>63</v>
      </c>
      <c r="BR29" s="703"/>
      <c r="BS29" s="703"/>
      <c r="BT29" s="703"/>
      <c r="BU29" s="703"/>
      <c r="BV29" s="703"/>
      <c r="BW29" s="703"/>
      <c r="BX29" s="703"/>
      <c r="BY29" s="703"/>
      <c r="BZ29" s="703"/>
      <c r="CA29" s="703"/>
      <c r="CB29" s="703"/>
      <c r="CC29" s="703"/>
      <c r="CD29" s="703"/>
      <c r="CE29" s="703"/>
      <c r="CF29" s="703"/>
      <c r="CG29" s="703"/>
      <c r="CH29" s="703"/>
      <c r="CI29" s="703"/>
      <c r="CJ29" s="703"/>
      <c r="CK29" s="703"/>
      <c r="CL29" s="703"/>
      <c r="CM29" s="703"/>
      <c r="CN29" s="703"/>
      <c r="CO29" s="703"/>
      <c r="CP29" s="703"/>
      <c r="CQ29" s="703"/>
      <c r="CR29" s="703"/>
      <c r="CS29" s="703"/>
      <c r="CT29" s="703"/>
      <c r="CU29" s="703"/>
      <c r="CV29" s="703"/>
      <c r="CW29" s="703"/>
      <c r="CX29" s="703"/>
      <c r="CY29" s="703"/>
      <c r="CZ29" s="703"/>
      <c r="DA29" s="703"/>
      <c r="DB29" s="703"/>
      <c r="DC29" s="703"/>
      <c r="DD29" s="703"/>
      <c r="DE29" s="703"/>
      <c r="DF29" s="703"/>
      <c r="DG29" s="703"/>
      <c r="DH29" s="703"/>
      <c r="DI29" s="703"/>
      <c r="DJ29" s="703"/>
      <c r="DK29" s="703"/>
      <c r="DL29" s="703"/>
      <c r="DM29" s="703"/>
      <c r="DN29" s="703"/>
      <c r="DO29" s="703"/>
      <c r="DP29" s="252"/>
      <c r="DQ29" s="252"/>
    </row>
    <row r="30" spans="5:121" s="247" customFormat="1" ht="5.25" customHeight="1">
      <c r="E30" s="288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79"/>
      <c r="BI30" s="279"/>
      <c r="BJ30" s="279"/>
      <c r="BK30" s="281"/>
      <c r="BL30" s="281"/>
      <c r="BM30" s="280"/>
      <c r="BN30" s="280"/>
      <c r="BO30" s="280"/>
      <c r="BP30" s="280"/>
      <c r="BQ30" s="280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52"/>
      <c r="DQ30" s="252"/>
    </row>
    <row r="31" spans="1:114" s="210" customFormat="1" ht="18" customHeight="1">
      <c r="A31" s="710" t="s">
        <v>455</v>
      </c>
      <c r="B31" s="710"/>
      <c r="C31" s="710"/>
      <c r="D31" s="710"/>
      <c r="E31" s="711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437" t="s">
        <v>395</v>
      </c>
      <c r="AQ31" s="437"/>
      <c r="AR31" s="437"/>
      <c r="AS31" s="317"/>
      <c r="AT31" s="317"/>
      <c r="AU31" s="317"/>
      <c r="AV31" s="317"/>
      <c r="AW31" s="317"/>
      <c r="AX31" s="317"/>
      <c r="AY31" s="237"/>
      <c r="AZ31" s="237"/>
      <c r="BA31" s="237"/>
      <c r="BB31" s="237"/>
      <c r="BC31" s="237"/>
      <c r="BD31" s="237"/>
      <c r="BE31" s="237"/>
      <c r="BF31" s="700" t="s">
        <v>101</v>
      </c>
      <c r="BG31" s="700"/>
      <c r="BH31" s="700"/>
      <c r="BI31" s="700"/>
      <c r="BJ31" s="700"/>
      <c r="BK31" s="700"/>
      <c r="BL31" s="700"/>
      <c r="BM31" s="700"/>
      <c r="BN31" s="700"/>
      <c r="BO31" s="700"/>
      <c r="BP31" s="700"/>
      <c r="BQ31" s="700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437" t="s">
        <v>395</v>
      </c>
      <c r="DC31" s="437"/>
      <c r="DD31" s="437"/>
      <c r="DE31" s="317"/>
      <c r="DF31" s="317"/>
      <c r="DG31" s="317"/>
      <c r="DH31" s="317"/>
      <c r="DI31" s="317"/>
      <c r="DJ31" s="317"/>
    </row>
    <row r="32" spans="4:121" s="210" customFormat="1" ht="5.25" customHeight="1"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</row>
    <row r="33" spans="2:121" s="205" customFormat="1" ht="12.75" customHeight="1">
      <c r="B33" s="709" t="s">
        <v>94</v>
      </c>
      <c r="C33" s="709"/>
      <c r="D33" s="709"/>
      <c r="E33" s="709"/>
      <c r="F33" s="709"/>
      <c r="G33" s="709"/>
      <c r="H33" s="709"/>
      <c r="I33" s="709"/>
      <c r="J33" s="709"/>
      <c r="K33" s="709"/>
      <c r="L33" s="709"/>
      <c r="M33" s="709"/>
      <c r="N33" s="709"/>
      <c r="O33" s="709"/>
      <c r="P33" s="709"/>
      <c r="Q33" s="709"/>
      <c r="R33" s="709"/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  <c r="AM33" s="709"/>
      <c r="AN33" s="709"/>
      <c r="AO33" s="709"/>
      <c r="AP33" s="709"/>
      <c r="AQ33" s="709"/>
      <c r="AR33" s="709"/>
      <c r="AS33" s="709"/>
      <c r="AT33" s="709"/>
      <c r="AU33" s="709"/>
      <c r="AV33" s="709"/>
      <c r="AW33" s="709"/>
      <c r="AX33" s="709"/>
      <c r="AY33" s="709"/>
      <c r="AZ33" s="709"/>
      <c r="BA33" s="709"/>
      <c r="BB33" s="709"/>
      <c r="BC33" s="709"/>
      <c r="BD33" s="709"/>
      <c r="BE33" s="709"/>
      <c r="BF33" s="709"/>
      <c r="BG33" s="709"/>
      <c r="BH33" s="709"/>
      <c r="BI33" s="709"/>
      <c r="BJ33" s="709"/>
      <c r="BK33" s="709"/>
      <c r="BL33" s="709"/>
      <c r="BM33" s="709"/>
      <c r="BN33" s="709"/>
      <c r="BO33" s="709"/>
      <c r="BP33" s="709"/>
      <c r="BQ33" s="709"/>
      <c r="BR33" s="709"/>
      <c r="BS33" s="709"/>
      <c r="BT33" s="709"/>
      <c r="BU33" s="709"/>
      <c r="BV33" s="709"/>
      <c r="BW33" s="709"/>
      <c r="BX33" s="709"/>
      <c r="BY33" s="709"/>
      <c r="BZ33" s="709"/>
      <c r="CA33" s="709"/>
      <c r="CB33" s="709"/>
      <c r="CC33" s="709"/>
      <c r="CD33" s="709"/>
      <c r="CE33" s="709"/>
      <c r="CF33" s="709"/>
      <c r="CG33" s="709"/>
      <c r="CH33" s="709"/>
      <c r="CI33" s="709"/>
      <c r="CJ33" s="709"/>
      <c r="CK33" s="709"/>
      <c r="CL33" s="709"/>
      <c r="CM33" s="709"/>
      <c r="CN33" s="709"/>
      <c r="CO33" s="709"/>
      <c r="CP33" s="709"/>
      <c r="CQ33" s="709"/>
      <c r="CR33" s="709"/>
      <c r="CS33" s="709"/>
      <c r="CT33" s="709"/>
      <c r="CU33" s="709"/>
      <c r="CV33" s="709"/>
      <c r="CW33" s="709"/>
      <c r="CX33" s="709"/>
      <c r="CY33" s="709"/>
      <c r="CZ33" s="709"/>
      <c r="DA33" s="709"/>
      <c r="DB33" s="709"/>
      <c r="DC33" s="709"/>
      <c r="DD33" s="709"/>
      <c r="DE33" s="709"/>
      <c r="DF33" s="709"/>
      <c r="DG33" s="709"/>
      <c r="DH33" s="709"/>
      <c r="DI33" s="709"/>
      <c r="DJ33" s="709"/>
      <c r="DK33" s="709"/>
      <c r="DL33" s="709"/>
      <c r="DM33" s="709"/>
      <c r="DN33" s="709"/>
      <c r="DO33" s="709"/>
      <c r="DP33" s="709"/>
      <c r="DQ33" s="709"/>
    </row>
    <row r="34" spans="5:114" s="247" customFormat="1" ht="12.75" customHeight="1">
      <c r="E34" s="248"/>
      <c r="F34" s="279" t="s">
        <v>64</v>
      </c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80"/>
      <c r="BJ34" s="280"/>
      <c r="BK34" s="281"/>
      <c r="BL34" s="281"/>
      <c r="BM34" s="280"/>
      <c r="BN34" s="280"/>
      <c r="BO34" s="280"/>
      <c r="BP34" s="280"/>
      <c r="BQ34" s="704" t="s">
        <v>65</v>
      </c>
      <c r="BR34" s="704"/>
      <c r="BS34" s="704"/>
      <c r="BT34" s="704"/>
      <c r="BU34" s="704"/>
      <c r="BV34" s="704"/>
      <c r="BW34" s="704"/>
      <c r="BX34" s="704"/>
      <c r="BY34" s="704"/>
      <c r="BZ34" s="704"/>
      <c r="CA34" s="704"/>
      <c r="CB34" s="704"/>
      <c r="CC34" s="704"/>
      <c r="CD34" s="704"/>
      <c r="CE34" s="704"/>
      <c r="CF34" s="704"/>
      <c r="CG34" s="704"/>
      <c r="CH34" s="704"/>
      <c r="CI34" s="704"/>
      <c r="CJ34" s="704"/>
      <c r="CK34" s="704"/>
      <c r="CL34" s="704"/>
      <c r="CM34" s="704"/>
      <c r="CN34" s="704"/>
      <c r="CO34" s="704"/>
      <c r="CP34" s="704"/>
      <c r="CQ34" s="704"/>
      <c r="CR34" s="704"/>
      <c r="CS34" s="704"/>
      <c r="CT34" s="704"/>
      <c r="CU34" s="704"/>
      <c r="CV34" s="704"/>
      <c r="CW34" s="704"/>
      <c r="CX34" s="704"/>
      <c r="CY34" s="704"/>
      <c r="CZ34" s="704"/>
      <c r="DA34" s="704"/>
      <c r="DB34" s="704"/>
      <c r="DC34" s="704"/>
      <c r="DD34" s="704"/>
      <c r="DE34" s="704"/>
      <c r="DF34" s="250"/>
      <c r="DG34" s="250"/>
      <c r="DH34" s="250"/>
      <c r="DI34" s="250"/>
      <c r="DJ34" s="250"/>
    </row>
    <row r="35" spans="5:114" s="247" customFormat="1" ht="5.25" customHeight="1">
      <c r="E35" s="248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80"/>
      <c r="BJ35" s="280"/>
      <c r="BK35" s="281"/>
      <c r="BL35" s="281"/>
      <c r="BM35" s="280"/>
      <c r="BN35" s="280"/>
      <c r="BO35" s="280"/>
      <c r="BP35" s="280"/>
      <c r="BQ35" s="280"/>
      <c r="BR35" s="27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</row>
    <row r="36" spans="1:114" s="210" customFormat="1" ht="18" customHeight="1">
      <c r="A36" s="710" t="s">
        <v>481</v>
      </c>
      <c r="B36" s="710"/>
      <c r="C36" s="710"/>
      <c r="D36" s="710"/>
      <c r="E36" s="711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437" t="s">
        <v>395</v>
      </c>
      <c r="AQ36" s="437"/>
      <c r="AR36" s="437"/>
      <c r="AS36" s="317"/>
      <c r="AT36" s="317"/>
      <c r="AU36" s="317"/>
      <c r="AV36" s="317"/>
      <c r="AW36" s="317"/>
      <c r="AX36" s="317"/>
      <c r="AY36" s="237"/>
      <c r="AZ36" s="237"/>
      <c r="BA36" s="237"/>
      <c r="BB36" s="237"/>
      <c r="BC36" s="237"/>
      <c r="BD36" s="237"/>
      <c r="BE36" s="237"/>
      <c r="BF36" s="700" t="s">
        <v>102</v>
      </c>
      <c r="BG36" s="700"/>
      <c r="BH36" s="700"/>
      <c r="BI36" s="700"/>
      <c r="BJ36" s="700"/>
      <c r="BK36" s="700"/>
      <c r="BL36" s="700"/>
      <c r="BM36" s="700"/>
      <c r="BN36" s="700"/>
      <c r="BO36" s="700"/>
      <c r="BP36" s="700"/>
      <c r="BQ36" s="700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437" t="s">
        <v>395</v>
      </c>
      <c r="DC36" s="437"/>
      <c r="DD36" s="437"/>
      <c r="DE36" s="317"/>
      <c r="DF36" s="317"/>
      <c r="DG36" s="317"/>
      <c r="DH36" s="317"/>
      <c r="DI36" s="317"/>
      <c r="DJ36" s="317"/>
    </row>
    <row r="37" spans="2:114" s="210" customFormat="1" ht="4.5" customHeight="1">
      <c r="B37" s="253"/>
      <c r="C37" s="253"/>
      <c r="D37" s="253"/>
      <c r="E37" s="284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54"/>
      <c r="AQ37" s="254"/>
      <c r="AR37" s="254"/>
      <c r="AS37" s="208"/>
      <c r="AT37" s="208"/>
      <c r="AU37" s="208"/>
      <c r="AV37" s="208"/>
      <c r="AW37" s="208"/>
      <c r="AX37" s="208"/>
      <c r="AY37" s="237"/>
      <c r="AZ37" s="237"/>
      <c r="BA37" s="237"/>
      <c r="BB37" s="237"/>
      <c r="BC37" s="237"/>
      <c r="BD37" s="237"/>
      <c r="BE37" s="237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54"/>
      <c r="DC37" s="254"/>
      <c r="DD37" s="254"/>
      <c r="DE37" s="208"/>
      <c r="DF37" s="208"/>
      <c r="DG37" s="208"/>
      <c r="DH37" s="208"/>
      <c r="DI37" s="208"/>
      <c r="DJ37" s="208"/>
    </row>
    <row r="38" spans="3:121" s="210" customFormat="1" ht="6" customHeight="1">
      <c r="C38" s="706" t="s">
        <v>66</v>
      </c>
      <c r="D38" s="706"/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  <c r="P38" s="706"/>
      <c r="Q38" s="706"/>
      <c r="R38" s="706"/>
      <c r="S38" s="706"/>
      <c r="T38" s="706"/>
      <c r="U38" s="706"/>
      <c r="V38" s="706"/>
      <c r="W38" s="706"/>
      <c r="X38" s="706"/>
      <c r="Y38" s="706"/>
      <c r="Z38" s="706"/>
      <c r="AA38" s="706"/>
      <c r="AB38" s="706"/>
      <c r="AC38" s="706"/>
      <c r="AD38" s="706"/>
      <c r="AE38" s="706"/>
      <c r="AF38" s="706"/>
      <c r="AG38" s="706"/>
      <c r="AH38" s="706"/>
      <c r="AI38" s="706"/>
      <c r="AJ38" s="706"/>
      <c r="AK38" s="706"/>
      <c r="AL38" s="706"/>
      <c r="AM38" s="706"/>
      <c r="AN38" s="706"/>
      <c r="AO38" s="706"/>
      <c r="AP38" s="706"/>
      <c r="AQ38" s="706"/>
      <c r="AR38" s="706"/>
      <c r="AS38" s="706"/>
      <c r="AT38" s="706"/>
      <c r="AU38" s="706"/>
      <c r="AV38" s="706"/>
      <c r="AW38" s="706"/>
      <c r="AX38" s="706"/>
      <c r="AY38" s="706"/>
      <c r="AZ38" s="706"/>
      <c r="BA38" s="706"/>
      <c r="BB38" s="706"/>
      <c r="BC38" s="706"/>
      <c r="BD38" s="706"/>
      <c r="BE38" s="706"/>
      <c r="BF38" s="706"/>
      <c r="BG38" s="706"/>
      <c r="BH38" s="706"/>
      <c r="BI38" s="70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</row>
    <row r="39" spans="3:121" s="210" customFormat="1" ht="18" customHeight="1"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706"/>
      <c r="Z39" s="706"/>
      <c r="AA39" s="706"/>
      <c r="AB39" s="706"/>
      <c r="AC39" s="706"/>
      <c r="AD39" s="706"/>
      <c r="AE39" s="706"/>
      <c r="AF39" s="706"/>
      <c r="AG39" s="706"/>
      <c r="AH39" s="706"/>
      <c r="AI39" s="706"/>
      <c r="AJ39" s="706"/>
      <c r="AK39" s="706"/>
      <c r="AL39" s="706"/>
      <c r="AM39" s="706"/>
      <c r="AN39" s="706"/>
      <c r="AO39" s="706"/>
      <c r="AP39" s="706"/>
      <c r="AQ39" s="706"/>
      <c r="AR39" s="706"/>
      <c r="AS39" s="706"/>
      <c r="AT39" s="706"/>
      <c r="AU39" s="706"/>
      <c r="AV39" s="706"/>
      <c r="AW39" s="706"/>
      <c r="AX39" s="706"/>
      <c r="AY39" s="706"/>
      <c r="AZ39" s="706"/>
      <c r="BA39" s="706"/>
      <c r="BB39" s="706"/>
      <c r="BC39" s="706"/>
      <c r="BD39" s="706"/>
      <c r="BE39" s="706"/>
      <c r="BF39" s="706"/>
      <c r="BG39" s="706"/>
      <c r="BH39" s="706"/>
      <c r="BI39" s="706"/>
      <c r="BJ39" s="700" t="s">
        <v>103</v>
      </c>
      <c r="BK39" s="700"/>
      <c r="BL39" s="700"/>
      <c r="BM39" s="700"/>
      <c r="BN39" s="700"/>
      <c r="BO39" s="700"/>
      <c r="BP39" s="700"/>
      <c r="BQ39" s="282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17"/>
      <c r="DB39" s="437" t="s">
        <v>395</v>
      </c>
      <c r="DC39" s="437"/>
      <c r="DD39" s="437"/>
      <c r="DE39" s="317"/>
      <c r="DF39" s="317"/>
      <c r="DG39" s="317"/>
      <c r="DH39" s="317"/>
      <c r="DI39" s="317"/>
      <c r="DJ39" s="317"/>
      <c r="DK39" s="226"/>
      <c r="DL39" s="226"/>
      <c r="DM39" s="226"/>
      <c r="DN39" s="226"/>
      <c r="DO39" s="226"/>
      <c r="DP39" s="226"/>
      <c r="DQ39" s="226"/>
    </row>
    <row r="40" spans="3:121" s="210" customFormat="1" ht="4.5" customHeight="1">
      <c r="C40" s="706"/>
      <c r="D40" s="706"/>
      <c r="E40" s="706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06"/>
      <c r="R40" s="706"/>
      <c r="S40" s="706"/>
      <c r="T40" s="706"/>
      <c r="U40" s="706"/>
      <c r="V40" s="706"/>
      <c r="W40" s="706"/>
      <c r="X40" s="706"/>
      <c r="Y40" s="706"/>
      <c r="Z40" s="706"/>
      <c r="AA40" s="706"/>
      <c r="AB40" s="706"/>
      <c r="AC40" s="706"/>
      <c r="AD40" s="706"/>
      <c r="AE40" s="706"/>
      <c r="AF40" s="706"/>
      <c r="AG40" s="706"/>
      <c r="AH40" s="706"/>
      <c r="AI40" s="706"/>
      <c r="AJ40" s="706"/>
      <c r="AK40" s="706"/>
      <c r="AL40" s="706"/>
      <c r="AM40" s="706"/>
      <c r="AN40" s="706"/>
      <c r="AO40" s="706"/>
      <c r="AP40" s="706"/>
      <c r="AQ40" s="706"/>
      <c r="AR40" s="706"/>
      <c r="AS40" s="706"/>
      <c r="AT40" s="706"/>
      <c r="AU40" s="706"/>
      <c r="AV40" s="706"/>
      <c r="AW40" s="706"/>
      <c r="AX40" s="706"/>
      <c r="AY40" s="706"/>
      <c r="AZ40" s="706"/>
      <c r="BA40" s="706"/>
      <c r="BB40" s="706"/>
      <c r="BC40" s="706"/>
      <c r="BD40" s="706"/>
      <c r="BE40" s="706"/>
      <c r="BF40" s="706"/>
      <c r="BG40" s="706"/>
      <c r="BH40" s="706"/>
      <c r="BI40" s="70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</row>
    <row r="41" spans="2:121" s="205" customFormat="1" ht="9.75" customHeight="1">
      <c r="B41" s="702" t="s">
        <v>67</v>
      </c>
      <c r="C41" s="702"/>
      <c r="D41" s="702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  <c r="Z41" s="702"/>
      <c r="AA41" s="702"/>
      <c r="AB41" s="702"/>
      <c r="AC41" s="702"/>
      <c r="AD41" s="702"/>
      <c r="AE41" s="702"/>
      <c r="AF41" s="702"/>
      <c r="AG41" s="702"/>
      <c r="AH41" s="702"/>
      <c r="AI41" s="702"/>
      <c r="AJ41" s="702"/>
      <c r="AK41" s="702"/>
      <c r="AL41" s="702"/>
      <c r="AM41" s="702"/>
      <c r="AN41" s="702"/>
      <c r="AO41" s="702"/>
      <c r="AP41" s="702"/>
      <c r="AQ41" s="702"/>
      <c r="AR41" s="702"/>
      <c r="AS41" s="702"/>
      <c r="AT41" s="702"/>
      <c r="AU41" s="702"/>
      <c r="AV41" s="702"/>
      <c r="AW41" s="702"/>
      <c r="AX41" s="702"/>
      <c r="AY41" s="702"/>
      <c r="AZ41" s="702"/>
      <c r="BA41" s="702"/>
      <c r="BB41" s="702"/>
      <c r="BC41" s="702"/>
      <c r="BD41" s="702"/>
      <c r="BE41" s="702"/>
      <c r="BF41" s="702"/>
      <c r="BG41" s="702"/>
      <c r="BH41" s="702"/>
      <c r="BI41" s="702"/>
      <c r="BJ41" s="702"/>
      <c r="BK41" s="702"/>
      <c r="BL41" s="702"/>
      <c r="BM41" s="702"/>
      <c r="BN41" s="702"/>
      <c r="BO41" s="702"/>
      <c r="BP41" s="702"/>
      <c r="BQ41" s="702"/>
      <c r="BR41" s="702"/>
      <c r="BS41" s="702"/>
      <c r="BT41" s="702"/>
      <c r="BU41" s="702"/>
      <c r="BV41" s="702"/>
      <c r="BW41" s="702"/>
      <c r="BX41" s="702"/>
      <c r="BY41" s="702"/>
      <c r="BZ41" s="702"/>
      <c r="CA41" s="702"/>
      <c r="CB41" s="702"/>
      <c r="CC41" s="702"/>
      <c r="CD41" s="702"/>
      <c r="CE41" s="702"/>
      <c r="CF41" s="702"/>
      <c r="CG41" s="702"/>
      <c r="CH41" s="702"/>
      <c r="CI41" s="702"/>
      <c r="CJ41" s="702"/>
      <c r="CK41" s="702"/>
      <c r="CL41" s="702"/>
      <c r="CM41" s="702"/>
      <c r="CN41" s="702"/>
      <c r="CO41" s="702"/>
      <c r="CP41" s="702"/>
      <c r="CQ41" s="702"/>
      <c r="CR41" s="702"/>
      <c r="CS41" s="702"/>
      <c r="CT41" s="702"/>
      <c r="CU41" s="702"/>
      <c r="CV41" s="702"/>
      <c r="CW41" s="702"/>
      <c r="CX41" s="702"/>
      <c r="CY41" s="702"/>
      <c r="CZ41" s="702"/>
      <c r="DA41" s="702"/>
      <c r="DB41" s="702"/>
      <c r="DC41" s="702"/>
      <c r="DD41" s="702"/>
      <c r="DE41" s="702"/>
      <c r="DF41" s="702"/>
      <c r="DG41" s="702"/>
      <c r="DH41" s="702"/>
      <c r="DI41" s="702"/>
      <c r="DJ41" s="702"/>
      <c r="DK41" s="702"/>
      <c r="DL41" s="702"/>
      <c r="DM41" s="702"/>
      <c r="DN41" s="702"/>
      <c r="DO41" s="290"/>
      <c r="DP41" s="290"/>
      <c r="DQ41" s="290"/>
    </row>
    <row r="42" spans="2:121" s="205" customFormat="1" ht="9.75" customHeight="1">
      <c r="B42" s="702" t="s">
        <v>74</v>
      </c>
      <c r="C42" s="702"/>
      <c r="D42" s="702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702"/>
      <c r="Z42" s="702"/>
      <c r="AA42" s="702"/>
      <c r="AB42" s="702"/>
      <c r="AC42" s="702"/>
      <c r="AD42" s="702"/>
      <c r="AE42" s="702"/>
      <c r="AF42" s="702"/>
      <c r="AG42" s="702"/>
      <c r="AH42" s="702"/>
      <c r="AI42" s="702"/>
      <c r="AJ42" s="702"/>
      <c r="AK42" s="702"/>
      <c r="AL42" s="702"/>
      <c r="AM42" s="702"/>
      <c r="AN42" s="702"/>
      <c r="AO42" s="702"/>
      <c r="AP42" s="702"/>
      <c r="AQ42" s="702"/>
      <c r="AR42" s="702"/>
      <c r="AS42" s="702"/>
      <c r="AT42" s="702"/>
      <c r="AU42" s="702"/>
      <c r="AV42" s="702"/>
      <c r="AW42" s="702"/>
      <c r="AX42" s="702"/>
      <c r="AY42" s="702"/>
      <c r="AZ42" s="702"/>
      <c r="BA42" s="702"/>
      <c r="BB42" s="702"/>
      <c r="BC42" s="702"/>
      <c r="BD42" s="702"/>
      <c r="BE42" s="702"/>
      <c r="BF42" s="702"/>
      <c r="BG42" s="702"/>
      <c r="BH42" s="702"/>
      <c r="BI42" s="702"/>
      <c r="BJ42" s="702"/>
      <c r="BK42" s="702"/>
      <c r="BL42" s="702"/>
      <c r="BM42" s="702"/>
      <c r="BN42" s="702"/>
      <c r="BO42" s="702"/>
      <c r="BP42" s="702"/>
      <c r="BQ42" s="702"/>
      <c r="BR42" s="702"/>
      <c r="BS42" s="702"/>
      <c r="BT42" s="702"/>
      <c r="BU42" s="702"/>
      <c r="BV42" s="702"/>
      <c r="BW42" s="702"/>
      <c r="BX42" s="702"/>
      <c r="BY42" s="702"/>
      <c r="BZ42" s="702"/>
      <c r="CA42" s="702"/>
      <c r="CB42" s="702"/>
      <c r="CC42" s="702"/>
      <c r="CD42" s="702"/>
      <c r="CE42" s="702"/>
      <c r="CF42" s="702"/>
      <c r="CG42" s="702"/>
      <c r="CH42" s="702"/>
      <c r="CI42" s="702"/>
      <c r="CJ42" s="702"/>
      <c r="CK42" s="702"/>
      <c r="CL42" s="702"/>
      <c r="CM42" s="702"/>
      <c r="CN42" s="702"/>
      <c r="CO42" s="702"/>
      <c r="CP42" s="702"/>
      <c r="CQ42" s="702"/>
      <c r="CR42" s="702"/>
      <c r="CS42" s="702"/>
      <c r="CT42" s="702"/>
      <c r="CU42" s="702"/>
      <c r="CV42" s="702"/>
      <c r="CW42" s="702"/>
      <c r="CX42" s="702"/>
      <c r="CY42" s="702"/>
      <c r="CZ42" s="702"/>
      <c r="DA42" s="702"/>
      <c r="DB42" s="702"/>
      <c r="DC42" s="702"/>
      <c r="DD42" s="702"/>
      <c r="DE42" s="702"/>
      <c r="DF42" s="702"/>
      <c r="DG42" s="702"/>
      <c r="DH42" s="702"/>
      <c r="DI42" s="702"/>
      <c r="DJ42" s="702"/>
      <c r="DK42" s="702"/>
      <c r="DL42" s="702"/>
      <c r="DM42" s="702"/>
      <c r="DN42" s="702"/>
      <c r="DO42" s="290"/>
      <c r="DP42" s="290"/>
      <c r="DQ42" s="290"/>
    </row>
    <row r="43" spans="2:121" s="205" customFormat="1" ht="9.75" customHeight="1">
      <c r="B43" s="702" t="s">
        <v>95</v>
      </c>
      <c r="C43" s="702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  <c r="Z43" s="702"/>
      <c r="AA43" s="702"/>
      <c r="AB43" s="702"/>
      <c r="AC43" s="702"/>
      <c r="AD43" s="702"/>
      <c r="AE43" s="702"/>
      <c r="AF43" s="702"/>
      <c r="AG43" s="702"/>
      <c r="AH43" s="702"/>
      <c r="AI43" s="702"/>
      <c r="AJ43" s="702"/>
      <c r="AK43" s="702"/>
      <c r="AL43" s="702"/>
      <c r="AM43" s="702"/>
      <c r="AN43" s="702"/>
      <c r="AO43" s="702"/>
      <c r="AP43" s="702"/>
      <c r="AQ43" s="702"/>
      <c r="AR43" s="702"/>
      <c r="AS43" s="702"/>
      <c r="AT43" s="702"/>
      <c r="AU43" s="702"/>
      <c r="AV43" s="702"/>
      <c r="AW43" s="702"/>
      <c r="AX43" s="702"/>
      <c r="AY43" s="702"/>
      <c r="AZ43" s="702"/>
      <c r="BA43" s="702"/>
      <c r="BB43" s="702"/>
      <c r="BC43" s="702"/>
      <c r="BD43" s="702"/>
      <c r="BE43" s="702"/>
      <c r="BF43" s="702"/>
      <c r="BG43" s="702"/>
      <c r="BH43" s="702"/>
      <c r="BI43" s="702"/>
      <c r="BJ43" s="702"/>
      <c r="BK43" s="702"/>
      <c r="BL43" s="702"/>
      <c r="BM43" s="702"/>
      <c r="BN43" s="702"/>
      <c r="BO43" s="702"/>
      <c r="BP43" s="702"/>
      <c r="BQ43" s="702"/>
      <c r="BR43" s="702"/>
      <c r="BS43" s="702"/>
      <c r="BT43" s="702"/>
      <c r="BU43" s="702"/>
      <c r="BV43" s="702"/>
      <c r="BW43" s="702"/>
      <c r="BX43" s="702"/>
      <c r="BY43" s="702"/>
      <c r="BZ43" s="702"/>
      <c r="CA43" s="702"/>
      <c r="CB43" s="702"/>
      <c r="CC43" s="702"/>
      <c r="CD43" s="702"/>
      <c r="CE43" s="702"/>
      <c r="CF43" s="702"/>
      <c r="CG43" s="702"/>
      <c r="CH43" s="702"/>
      <c r="CI43" s="702"/>
      <c r="CJ43" s="702"/>
      <c r="CK43" s="702"/>
      <c r="CL43" s="702"/>
      <c r="CM43" s="702"/>
      <c r="CN43" s="702"/>
      <c r="CO43" s="702"/>
      <c r="CP43" s="702"/>
      <c r="CQ43" s="702"/>
      <c r="CR43" s="702"/>
      <c r="CS43" s="702"/>
      <c r="CT43" s="702"/>
      <c r="CU43" s="702"/>
      <c r="CV43" s="702"/>
      <c r="CW43" s="702"/>
      <c r="CX43" s="702"/>
      <c r="CY43" s="702"/>
      <c r="CZ43" s="702"/>
      <c r="DA43" s="702"/>
      <c r="DB43" s="702"/>
      <c r="DC43" s="702"/>
      <c r="DD43" s="702"/>
      <c r="DE43" s="702"/>
      <c r="DF43" s="702"/>
      <c r="DG43" s="702"/>
      <c r="DH43" s="702"/>
      <c r="DI43" s="702"/>
      <c r="DJ43" s="702"/>
      <c r="DK43" s="702"/>
      <c r="DL43" s="702"/>
      <c r="DM43" s="702"/>
      <c r="DN43" s="702"/>
      <c r="DO43" s="290"/>
      <c r="DP43" s="290"/>
      <c r="DQ43" s="290"/>
    </row>
    <row r="44" spans="5:114" s="247" customFormat="1" ht="12.75" customHeight="1">
      <c r="E44" s="248"/>
      <c r="F44" s="279" t="s">
        <v>75</v>
      </c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80"/>
      <c r="BJ44" s="280"/>
      <c r="BK44" s="281"/>
      <c r="BL44" s="281"/>
      <c r="BM44" s="280"/>
      <c r="BN44" s="280"/>
      <c r="BO44" s="280"/>
      <c r="BP44" s="280"/>
      <c r="BQ44" s="704" t="s">
        <v>76</v>
      </c>
      <c r="BR44" s="704"/>
      <c r="BS44" s="704"/>
      <c r="BT44" s="704"/>
      <c r="BU44" s="704"/>
      <c r="BV44" s="704"/>
      <c r="BW44" s="704"/>
      <c r="BX44" s="704"/>
      <c r="BY44" s="704"/>
      <c r="BZ44" s="704"/>
      <c r="CA44" s="704"/>
      <c r="CB44" s="704"/>
      <c r="CC44" s="704"/>
      <c r="CD44" s="704"/>
      <c r="CE44" s="704"/>
      <c r="CF44" s="704"/>
      <c r="CG44" s="704"/>
      <c r="CH44" s="704"/>
      <c r="CI44" s="704"/>
      <c r="CJ44" s="704"/>
      <c r="CK44" s="704"/>
      <c r="CL44" s="704"/>
      <c r="CM44" s="704"/>
      <c r="CN44" s="704"/>
      <c r="CO44" s="704"/>
      <c r="CP44" s="704"/>
      <c r="CQ44" s="704"/>
      <c r="CR44" s="704"/>
      <c r="CS44" s="704"/>
      <c r="CT44" s="704"/>
      <c r="CU44" s="704"/>
      <c r="CV44" s="704"/>
      <c r="CW44" s="704"/>
      <c r="CX44" s="704"/>
      <c r="CY44" s="704"/>
      <c r="CZ44" s="704"/>
      <c r="DA44" s="704"/>
      <c r="DB44" s="704"/>
      <c r="DC44" s="704"/>
      <c r="DD44" s="704"/>
      <c r="DE44" s="704"/>
      <c r="DF44" s="704"/>
      <c r="DG44" s="704"/>
      <c r="DH44" s="250"/>
      <c r="DI44" s="250"/>
      <c r="DJ44" s="250"/>
    </row>
    <row r="45" spans="1:114" s="210" customFormat="1" ht="18" customHeight="1">
      <c r="A45" s="710" t="s">
        <v>500</v>
      </c>
      <c r="B45" s="710"/>
      <c r="C45" s="710"/>
      <c r="D45" s="710"/>
      <c r="E45" s="711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437" t="s">
        <v>395</v>
      </c>
      <c r="AQ45" s="437"/>
      <c r="AR45" s="437"/>
      <c r="AS45" s="317"/>
      <c r="AT45" s="317"/>
      <c r="AU45" s="317"/>
      <c r="AV45" s="317"/>
      <c r="AW45" s="317"/>
      <c r="AX45" s="317"/>
      <c r="AY45" s="237"/>
      <c r="AZ45" s="237"/>
      <c r="BA45" s="237"/>
      <c r="BB45" s="237"/>
      <c r="BC45" s="237"/>
      <c r="BD45" s="237"/>
      <c r="BE45" s="237"/>
      <c r="BF45" s="700" t="s">
        <v>104</v>
      </c>
      <c r="BG45" s="700"/>
      <c r="BH45" s="700"/>
      <c r="BI45" s="700"/>
      <c r="BJ45" s="700"/>
      <c r="BK45" s="700"/>
      <c r="BL45" s="700"/>
      <c r="BM45" s="700"/>
      <c r="BN45" s="700"/>
      <c r="BO45" s="700"/>
      <c r="BP45" s="700"/>
      <c r="BQ45" s="700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7"/>
      <c r="CQ45" s="317"/>
      <c r="CR45" s="317"/>
      <c r="CS45" s="317"/>
      <c r="CT45" s="317"/>
      <c r="CU45" s="317"/>
      <c r="CV45" s="317"/>
      <c r="CW45" s="317"/>
      <c r="CX45" s="317"/>
      <c r="CY45" s="317"/>
      <c r="CZ45" s="317"/>
      <c r="DA45" s="317"/>
      <c r="DB45" s="437" t="s">
        <v>395</v>
      </c>
      <c r="DC45" s="437"/>
      <c r="DD45" s="437"/>
      <c r="DE45" s="317"/>
      <c r="DF45" s="317"/>
      <c r="DG45" s="317"/>
      <c r="DH45" s="317"/>
      <c r="DI45" s="317"/>
      <c r="DJ45" s="317"/>
    </row>
    <row r="46" spans="5:121" s="247" customFormat="1" ht="24" customHeight="1">
      <c r="E46" s="248"/>
      <c r="F46" s="279" t="s">
        <v>77</v>
      </c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80"/>
      <c r="BJ46" s="280"/>
      <c r="BK46" s="281"/>
      <c r="BL46" s="281"/>
      <c r="BM46" s="280"/>
      <c r="BN46" s="280"/>
      <c r="BO46" s="280"/>
      <c r="BP46" s="280"/>
      <c r="BQ46" s="703" t="s">
        <v>79</v>
      </c>
      <c r="BR46" s="703"/>
      <c r="BS46" s="703"/>
      <c r="BT46" s="703"/>
      <c r="BU46" s="703"/>
      <c r="BV46" s="703"/>
      <c r="BW46" s="703"/>
      <c r="BX46" s="703"/>
      <c r="BY46" s="703"/>
      <c r="BZ46" s="703"/>
      <c r="CA46" s="703"/>
      <c r="CB46" s="703"/>
      <c r="CC46" s="703"/>
      <c r="CD46" s="703"/>
      <c r="CE46" s="703"/>
      <c r="CF46" s="703"/>
      <c r="CG46" s="703"/>
      <c r="CH46" s="703"/>
      <c r="CI46" s="703"/>
      <c r="CJ46" s="703"/>
      <c r="CK46" s="703"/>
      <c r="CL46" s="703"/>
      <c r="CM46" s="703"/>
      <c r="CN46" s="703"/>
      <c r="CO46" s="703"/>
      <c r="CP46" s="703"/>
      <c r="CQ46" s="703"/>
      <c r="CR46" s="703"/>
      <c r="CS46" s="703"/>
      <c r="CT46" s="703"/>
      <c r="CU46" s="703"/>
      <c r="CV46" s="703"/>
      <c r="CW46" s="703"/>
      <c r="CX46" s="703"/>
      <c r="CY46" s="703"/>
      <c r="CZ46" s="703"/>
      <c r="DA46" s="703"/>
      <c r="DB46" s="703"/>
      <c r="DC46" s="703"/>
      <c r="DD46" s="703"/>
      <c r="DE46" s="703"/>
      <c r="DF46" s="703"/>
      <c r="DG46" s="703"/>
      <c r="DH46" s="703"/>
      <c r="DI46" s="703"/>
      <c r="DJ46" s="703"/>
      <c r="DK46" s="703"/>
      <c r="DL46" s="703"/>
      <c r="DM46" s="703"/>
      <c r="DN46" s="703"/>
      <c r="DO46" s="703"/>
      <c r="DP46" s="252"/>
      <c r="DQ46" s="252"/>
    </row>
    <row r="47" spans="1:114" s="210" customFormat="1" ht="18" customHeight="1">
      <c r="A47" s="710" t="s">
        <v>501</v>
      </c>
      <c r="B47" s="710"/>
      <c r="C47" s="710"/>
      <c r="D47" s="710"/>
      <c r="E47" s="711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437" t="s">
        <v>395</v>
      </c>
      <c r="AQ47" s="437"/>
      <c r="AR47" s="437"/>
      <c r="AS47" s="317"/>
      <c r="AT47" s="317"/>
      <c r="AU47" s="317"/>
      <c r="AV47" s="317"/>
      <c r="AW47" s="317"/>
      <c r="AX47" s="317"/>
      <c r="AY47" s="237"/>
      <c r="AZ47" s="237"/>
      <c r="BA47" s="237"/>
      <c r="BB47" s="237"/>
      <c r="BC47" s="237"/>
      <c r="BD47" s="237"/>
      <c r="BE47" s="237"/>
      <c r="BF47" s="700" t="s">
        <v>105</v>
      </c>
      <c r="BG47" s="700"/>
      <c r="BH47" s="700"/>
      <c r="BI47" s="700"/>
      <c r="BJ47" s="700"/>
      <c r="BK47" s="700"/>
      <c r="BL47" s="700"/>
      <c r="BM47" s="700"/>
      <c r="BN47" s="700"/>
      <c r="BO47" s="700"/>
      <c r="BP47" s="700"/>
      <c r="BQ47" s="700"/>
      <c r="BR47" s="317"/>
      <c r="BS47" s="317"/>
      <c r="BT47" s="317"/>
      <c r="BU47" s="317"/>
      <c r="BV47" s="317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7"/>
      <c r="DA47" s="317"/>
      <c r="DB47" s="437" t="s">
        <v>395</v>
      </c>
      <c r="DC47" s="437"/>
      <c r="DD47" s="437"/>
      <c r="DE47" s="317"/>
      <c r="DF47" s="317"/>
      <c r="DG47" s="317"/>
      <c r="DH47" s="317"/>
      <c r="DI47" s="317"/>
      <c r="DJ47" s="317"/>
    </row>
    <row r="48" spans="3:114" s="210" customFormat="1" ht="6" customHeight="1">
      <c r="C48" s="253"/>
      <c r="D48" s="253"/>
      <c r="E48" s="253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54"/>
      <c r="AQ48" s="254"/>
      <c r="AR48" s="254"/>
      <c r="AS48" s="208"/>
      <c r="AT48" s="208"/>
      <c r="AU48" s="208"/>
      <c r="AV48" s="208"/>
      <c r="AW48" s="208"/>
      <c r="AX48" s="208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82"/>
      <c r="BJ48" s="282"/>
      <c r="BK48" s="282"/>
      <c r="BL48" s="282"/>
      <c r="BM48" s="282"/>
      <c r="BN48" s="282"/>
      <c r="BO48" s="282"/>
      <c r="BP48" s="282"/>
      <c r="BQ48" s="282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54"/>
      <c r="DC48" s="254"/>
      <c r="DD48" s="254"/>
      <c r="DE48" s="208"/>
      <c r="DF48" s="208"/>
      <c r="DG48" s="208"/>
      <c r="DH48" s="208"/>
      <c r="DI48" s="208"/>
      <c r="DJ48" s="208"/>
    </row>
    <row r="49" spans="5:121" s="247" customFormat="1" ht="21.75" customHeight="1">
      <c r="E49" s="288"/>
      <c r="F49" s="707" t="s">
        <v>80</v>
      </c>
      <c r="G49" s="707"/>
      <c r="H49" s="707"/>
      <c r="I49" s="707"/>
      <c r="J49" s="707"/>
      <c r="K49" s="707"/>
      <c r="L49" s="707"/>
      <c r="M49" s="707"/>
      <c r="N49" s="707"/>
      <c r="O49" s="707"/>
      <c r="P49" s="707"/>
      <c r="Q49" s="707"/>
      <c r="R49" s="707"/>
      <c r="S49" s="707"/>
      <c r="T49" s="707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07"/>
      <c r="AI49" s="707"/>
      <c r="AJ49" s="707"/>
      <c r="AK49" s="707"/>
      <c r="AL49" s="707"/>
      <c r="AM49" s="707"/>
      <c r="AN49" s="707"/>
      <c r="AO49" s="707"/>
      <c r="AP49" s="707"/>
      <c r="AQ49" s="707"/>
      <c r="AR49" s="707"/>
      <c r="AS49" s="707"/>
      <c r="AT49" s="707"/>
      <c r="AU49" s="707"/>
      <c r="AV49" s="707"/>
      <c r="AW49" s="707"/>
      <c r="AX49" s="707"/>
      <c r="AY49" s="707"/>
      <c r="AZ49" s="707"/>
      <c r="BA49" s="707"/>
      <c r="BB49" s="707"/>
      <c r="BC49" s="707"/>
      <c r="BD49" s="707"/>
      <c r="BE49" s="707"/>
      <c r="BF49" s="291"/>
      <c r="BG49" s="291"/>
      <c r="BH49" s="279"/>
      <c r="BI49" s="279"/>
      <c r="BJ49" s="279"/>
      <c r="BK49" s="281"/>
      <c r="BL49" s="283"/>
      <c r="BM49" s="283"/>
      <c r="BN49" s="283"/>
      <c r="BO49" s="283"/>
      <c r="BP49" s="283"/>
      <c r="BQ49" s="714" t="s">
        <v>81</v>
      </c>
      <c r="BR49" s="714"/>
      <c r="BS49" s="714"/>
      <c r="BT49" s="714"/>
      <c r="BU49" s="714"/>
      <c r="BV49" s="714"/>
      <c r="BW49" s="714"/>
      <c r="BX49" s="714"/>
      <c r="BY49" s="714"/>
      <c r="BZ49" s="714"/>
      <c r="CA49" s="714"/>
      <c r="CB49" s="714"/>
      <c r="CC49" s="714"/>
      <c r="CD49" s="714"/>
      <c r="CE49" s="714"/>
      <c r="CF49" s="714"/>
      <c r="CG49" s="714"/>
      <c r="CH49" s="714"/>
      <c r="CI49" s="714"/>
      <c r="CJ49" s="714"/>
      <c r="CK49" s="714"/>
      <c r="CL49" s="714"/>
      <c r="CM49" s="714"/>
      <c r="CN49" s="714"/>
      <c r="CO49" s="714"/>
      <c r="CP49" s="714"/>
      <c r="CQ49" s="714"/>
      <c r="CR49" s="714"/>
      <c r="CS49" s="714"/>
      <c r="CT49" s="714"/>
      <c r="CU49" s="714"/>
      <c r="CV49" s="714"/>
      <c r="CW49" s="714"/>
      <c r="CX49" s="714"/>
      <c r="CY49" s="714"/>
      <c r="CZ49" s="714"/>
      <c r="DA49" s="714"/>
      <c r="DB49" s="714"/>
      <c r="DC49" s="714"/>
      <c r="DD49" s="714"/>
      <c r="DE49" s="714"/>
      <c r="DF49" s="714"/>
      <c r="DG49" s="714"/>
      <c r="DH49" s="714"/>
      <c r="DI49" s="714"/>
      <c r="DJ49" s="292"/>
      <c r="DK49" s="292"/>
      <c r="DL49" s="292"/>
      <c r="DM49" s="292"/>
      <c r="DN49" s="292"/>
      <c r="DO49" s="292"/>
      <c r="DP49" s="292"/>
      <c r="DQ49" s="292"/>
    </row>
    <row r="50" spans="1:114" s="210" customFormat="1" ht="18" customHeight="1">
      <c r="A50" s="710" t="s">
        <v>561</v>
      </c>
      <c r="B50" s="710"/>
      <c r="C50" s="710"/>
      <c r="D50" s="710"/>
      <c r="E50" s="711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437" t="s">
        <v>395</v>
      </c>
      <c r="AQ50" s="437"/>
      <c r="AR50" s="437"/>
      <c r="AS50" s="317"/>
      <c r="AT50" s="317"/>
      <c r="AU50" s="317"/>
      <c r="AV50" s="317"/>
      <c r="AW50" s="317"/>
      <c r="AX50" s="317"/>
      <c r="AY50" s="237"/>
      <c r="AZ50" s="237"/>
      <c r="BA50" s="237"/>
      <c r="BB50" s="237"/>
      <c r="BC50" s="237"/>
      <c r="BD50" s="237"/>
      <c r="BE50" s="237"/>
      <c r="BF50" s="700" t="s">
        <v>106</v>
      </c>
      <c r="BG50" s="700"/>
      <c r="BH50" s="700"/>
      <c r="BI50" s="700"/>
      <c r="BJ50" s="700"/>
      <c r="BK50" s="700"/>
      <c r="BL50" s="700"/>
      <c r="BM50" s="700"/>
      <c r="BN50" s="700"/>
      <c r="BO50" s="700"/>
      <c r="BP50" s="700"/>
      <c r="BQ50" s="700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7"/>
      <c r="DB50" s="437" t="s">
        <v>395</v>
      </c>
      <c r="DC50" s="437"/>
      <c r="DD50" s="437"/>
      <c r="DE50" s="317"/>
      <c r="DF50" s="317"/>
      <c r="DG50" s="317"/>
      <c r="DH50" s="317"/>
      <c r="DI50" s="317"/>
      <c r="DJ50" s="317"/>
    </row>
    <row r="51" spans="3:114" s="210" customFormat="1" ht="9.75" customHeight="1">
      <c r="C51" s="253"/>
      <c r="D51" s="253"/>
      <c r="E51" s="253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54"/>
      <c r="AQ51" s="254"/>
      <c r="AR51" s="254"/>
      <c r="AS51" s="208"/>
      <c r="AT51" s="208"/>
      <c r="AU51" s="208"/>
      <c r="AV51" s="208"/>
      <c r="AW51" s="208"/>
      <c r="AX51" s="208"/>
      <c r="AY51" s="237"/>
      <c r="AZ51" s="237"/>
      <c r="BA51" s="237"/>
      <c r="BB51" s="237"/>
      <c r="BC51" s="237"/>
      <c r="BD51" s="237"/>
      <c r="BE51" s="237"/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  <c r="BP51" s="282"/>
      <c r="BQ51" s="282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54"/>
      <c r="DC51" s="254"/>
      <c r="DD51" s="254"/>
      <c r="DE51" s="208"/>
      <c r="DF51" s="208"/>
      <c r="DG51" s="208"/>
      <c r="DH51" s="208"/>
      <c r="DI51" s="208"/>
      <c r="DJ51" s="208"/>
    </row>
    <row r="52" spans="4:121" s="210" customFormat="1" ht="3" customHeight="1">
      <c r="D52" s="706" t="s">
        <v>82</v>
      </c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706"/>
      <c r="V52" s="706"/>
      <c r="W52" s="706"/>
      <c r="X52" s="706"/>
      <c r="Y52" s="706"/>
      <c r="Z52" s="706"/>
      <c r="AA52" s="706"/>
      <c r="AB52" s="706"/>
      <c r="AC52" s="706"/>
      <c r="AD52" s="706"/>
      <c r="AE52" s="706"/>
      <c r="AF52" s="706"/>
      <c r="AG52" s="706"/>
      <c r="AH52" s="706"/>
      <c r="AI52" s="706"/>
      <c r="AJ52" s="706"/>
      <c r="AK52" s="706"/>
      <c r="AL52" s="706"/>
      <c r="AM52" s="706"/>
      <c r="AN52" s="706"/>
      <c r="AO52" s="706"/>
      <c r="AP52" s="706"/>
      <c r="AQ52" s="706"/>
      <c r="AR52" s="706"/>
      <c r="AS52" s="706"/>
      <c r="AT52" s="706"/>
      <c r="AU52" s="706"/>
      <c r="AV52" s="706"/>
      <c r="AW52" s="706"/>
      <c r="AX52" s="706"/>
      <c r="AY52" s="706"/>
      <c r="AZ52" s="706"/>
      <c r="BA52" s="706"/>
      <c r="BB52" s="706"/>
      <c r="BC52" s="706"/>
      <c r="BD52" s="706"/>
      <c r="BE52" s="706"/>
      <c r="BF52" s="706"/>
      <c r="BG52" s="706"/>
      <c r="BH52" s="706"/>
      <c r="BI52" s="70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</row>
    <row r="53" spans="4:121" s="210" customFormat="1" ht="18" customHeight="1">
      <c r="D53" s="706"/>
      <c r="E53" s="706"/>
      <c r="F53" s="706"/>
      <c r="G53" s="706"/>
      <c r="H53" s="706"/>
      <c r="I53" s="706"/>
      <c r="J53" s="706"/>
      <c r="K53" s="706"/>
      <c r="L53" s="706"/>
      <c r="M53" s="706"/>
      <c r="N53" s="706"/>
      <c r="O53" s="706"/>
      <c r="P53" s="706"/>
      <c r="Q53" s="706"/>
      <c r="R53" s="706"/>
      <c r="S53" s="706"/>
      <c r="T53" s="706"/>
      <c r="U53" s="706"/>
      <c r="V53" s="706"/>
      <c r="W53" s="706"/>
      <c r="X53" s="706"/>
      <c r="Y53" s="706"/>
      <c r="Z53" s="706"/>
      <c r="AA53" s="706"/>
      <c r="AB53" s="706"/>
      <c r="AC53" s="706"/>
      <c r="AD53" s="706"/>
      <c r="AE53" s="706"/>
      <c r="AF53" s="706"/>
      <c r="AG53" s="706"/>
      <c r="AH53" s="706"/>
      <c r="AI53" s="706"/>
      <c r="AJ53" s="706"/>
      <c r="AK53" s="706"/>
      <c r="AL53" s="706"/>
      <c r="AM53" s="706"/>
      <c r="AN53" s="706"/>
      <c r="AO53" s="706"/>
      <c r="AP53" s="706"/>
      <c r="AQ53" s="706"/>
      <c r="AR53" s="706"/>
      <c r="AS53" s="706"/>
      <c r="AT53" s="706"/>
      <c r="AU53" s="706"/>
      <c r="AV53" s="706"/>
      <c r="AW53" s="706"/>
      <c r="AX53" s="706"/>
      <c r="AY53" s="706"/>
      <c r="AZ53" s="706"/>
      <c r="BA53" s="706"/>
      <c r="BB53" s="706"/>
      <c r="BC53" s="706"/>
      <c r="BD53" s="706"/>
      <c r="BE53" s="706"/>
      <c r="BF53" s="706"/>
      <c r="BG53" s="706"/>
      <c r="BH53" s="706"/>
      <c r="BI53" s="706"/>
      <c r="BJ53" s="711" t="s">
        <v>343</v>
      </c>
      <c r="BK53" s="711"/>
      <c r="BL53" s="711"/>
      <c r="BM53" s="711"/>
      <c r="BN53" s="711"/>
      <c r="BO53" s="711"/>
      <c r="BP53" s="711"/>
      <c r="BQ53" s="711"/>
      <c r="BR53" s="317"/>
      <c r="BS53" s="317"/>
      <c r="BT53" s="317"/>
      <c r="BU53" s="317"/>
      <c r="BV53" s="317"/>
      <c r="BW53" s="317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7"/>
      <c r="CK53" s="317"/>
      <c r="CL53" s="317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17"/>
      <c r="CY53" s="317"/>
      <c r="CZ53" s="317"/>
      <c r="DA53" s="317"/>
      <c r="DB53" s="437" t="s">
        <v>395</v>
      </c>
      <c r="DC53" s="437"/>
      <c r="DD53" s="437"/>
      <c r="DE53" s="317"/>
      <c r="DF53" s="317"/>
      <c r="DG53" s="317"/>
      <c r="DH53" s="317"/>
      <c r="DI53" s="317"/>
      <c r="DJ53" s="317"/>
      <c r="DK53" s="226"/>
      <c r="DL53" s="226"/>
      <c r="DM53" s="226"/>
      <c r="DN53" s="226"/>
      <c r="DO53" s="226"/>
      <c r="DP53" s="226"/>
      <c r="DQ53" s="226"/>
    </row>
    <row r="54" spans="4:121" s="210" customFormat="1" ht="6" customHeight="1">
      <c r="D54" s="706"/>
      <c r="E54" s="706"/>
      <c r="F54" s="706"/>
      <c r="G54" s="706"/>
      <c r="H54" s="706"/>
      <c r="I54" s="706"/>
      <c r="J54" s="706"/>
      <c r="K54" s="706"/>
      <c r="L54" s="706"/>
      <c r="M54" s="706"/>
      <c r="N54" s="706"/>
      <c r="O54" s="706"/>
      <c r="P54" s="706"/>
      <c r="Q54" s="706"/>
      <c r="R54" s="706"/>
      <c r="S54" s="706"/>
      <c r="T54" s="706"/>
      <c r="U54" s="706"/>
      <c r="V54" s="706"/>
      <c r="W54" s="706"/>
      <c r="X54" s="706"/>
      <c r="Y54" s="706"/>
      <c r="Z54" s="706"/>
      <c r="AA54" s="706"/>
      <c r="AB54" s="706"/>
      <c r="AC54" s="706"/>
      <c r="AD54" s="706"/>
      <c r="AE54" s="706"/>
      <c r="AF54" s="706"/>
      <c r="AG54" s="706"/>
      <c r="AH54" s="706"/>
      <c r="AI54" s="706"/>
      <c r="AJ54" s="706"/>
      <c r="AK54" s="706"/>
      <c r="AL54" s="706"/>
      <c r="AM54" s="706"/>
      <c r="AN54" s="706"/>
      <c r="AO54" s="706"/>
      <c r="AP54" s="706"/>
      <c r="AQ54" s="706"/>
      <c r="AR54" s="706"/>
      <c r="AS54" s="706"/>
      <c r="AT54" s="706"/>
      <c r="AU54" s="706"/>
      <c r="AV54" s="706"/>
      <c r="AW54" s="706"/>
      <c r="AX54" s="706"/>
      <c r="AY54" s="706"/>
      <c r="AZ54" s="706"/>
      <c r="BA54" s="706"/>
      <c r="BB54" s="706"/>
      <c r="BC54" s="706"/>
      <c r="BD54" s="706"/>
      <c r="BE54" s="706"/>
      <c r="BF54" s="706"/>
      <c r="BG54" s="706"/>
      <c r="BH54" s="706"/>
      <c r="BI54" s="70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</row>
    <row r="55" spans="2:121" s="216" customFormat="1" ht="9.75" customHeight="1">
      <c r="B55" s="702" t="s">
        <v>83</v>
      </c>
      <c r="C55" s="702"/>
      <c r="D55" s="702"/>
      <c r="E55" s="702"/>
      <c r="F55" s="702"/>
      <c r="G55" s="702"/>
      <c r="H55" s="702"/>
      <c r="I55" s="702"/>
      <c r="J55" s="702"/>
      <c r="K55" s="702"/>
      <c r="L55" s="702"/>
      <c r="M55" s="702"/>
      <c r="N55" s="702"/>
      <c r="O55" s="702"/>
      <c r="P55" s="702"/>
      <c r="Q55" s="702"/>
      <c r="R55" s="702"/>
      <c r="S55" s="702"/>
      <c r="T55" s="702"/>
      <c r="U55" s="702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702"/>
      <c r="AG55" s="702"/>
      <c r="AH55" s="702"/>
      <c r="AI55" s="702"/>
      <c r="AJ55" s="702"/>
      <c r="AK55" s="702"/>
      <c r="AL55" s="702"/>
      <c r="AM55" s="702"/>
      <c r="AN55" s="702"/>
      <c r="AO55" s="702"/>
      <c r="AP55" s="702"/>
      <c r="AQ55" s="702"/>
      <c r="AR55" s="702"/>
      <c r="AS55" s="702"/>
      <c r="AT55" s="702"/>
      <c r="AU55" s="702"/>
      <c r="AV55" s="702"/>
      <c r="AW55" s="702"/>
      <c r="AX55" s="702"/>
      <c r="AY55" s="702"/>
      <c r="AZ55" s="702"/>
      <c r="BA55" s="702"/>
      <c r="BB55" s="702"/>
      <c r="BC55" s="702"/>
      <c r="BD55" s="702"/>
      <c r="BE55" s="702"/>
      <c r="BF55" s="702"/>
      <c r="BG55" s="702"/>
      <c r="BH55" s="702"/>
      <c r="BI55" s="702"/>
      <c r="BJ55" s="702"/>
      <c r="BK55" s="702"/>
      <c r="BL55" s="702"/>
      <c r="BM55" s="702"/>
      <c r="BN55" s="702"/>
      <c r="BO55" s="702"/>
      <c r="BP55" s="702"/>
      <c r="BQ55" s="702"/>
      <c r="BR55" s="702"/>
      <c r="BS55" s="702"/>
      <c r="BT55" s="702"/>
      <c r="BU55" s="702"/>
      <c r="BV55" s="702"/>
      <c r="BW55" s="702"/>
      <c r="BX55" s="702"/>
      <c r="BY55" s="702"/>
      <c r="BZ55" s="702"/>
      <c r="CA55" s="702"/>
      <c r="CB55" s="702"/>
      <c r="CC55" s="702"/>
      <c r="CD55" s="702"/>
      <c r="CE55" s="702"/>
      <c r="CF55" s="702"/>
      <c r="CG55" s="702"/>
      <c r="CH55" s="702"/>
      <c r="CI55" s="702"/>
      <c r="CJ55" s="702"/>
      <c r="CK55" s="702"/>
      <c r="CL55" s="702"/>
      <c r="CM55" s="702"/>
      <c r="CN55" s="702"/>
      <c r="CO55" s="702"/>
      <c r="CP55" s="702"/>
      <c r="CQ55" s="702"/>
      <c r="CR55" s="702"/>
      <c r="CS55" s="702"/>
      <c r="CT55" s="702"/>
      <c r="CU55" s="702"/>
      <c r="CV55" s="702"/>
      <c r="CW55" s="702"/>
      <c r="CX55" s="702"/>
      <c r="CY55" s="702"/>
      <c r="CZ55" s="702"/>
      <c r="DA55" s="702"/>
      <c r="DB55" s="702"/>
      <c r="DC55" s="702"/>
      <c r="DD55" s="702"/>
      <c r="DE55" s="702"/>
      <c r="DF55" s="702"/>
      <c r="DG55" s="702"/>
      <c r="DH55" s="702"/>
      <c r="DI55" s="702"/>
      <c r="DJ55" s="702"/>
      <c r="DK55" s="702"/>
      <c r="DL55" s="702"/>
      <c r="DM55" s="702"/>
      <c r="DN55" s="702"/>
      <c r="DO55" s="702"/>
      <c r="DP55" s="702"/>
      <c r="DQ55" s="287"/>
    </row>
    <row r="56" spans="2:121" s="216" customFormat="1" ht="9.75" customHeight="1">
      <c r="B56" s="702" t="s">
        <v>84</v>
      </c>
      <c r="C56" s="702"/>
      <c r="D56" s="702"/>
      <c r="E56" s="702"/>
      <c r="F56" s="702"/>
      <c r="G56" s="702"/>
      <c r="H56" s="702"/>
      <c r="I56" s="702"/>
      <c r="J56" s="702"/>
      <c r="K56" s="702"/>
      <c r="L56" s="702"/>
      <c r="M56" s="702"/>
      <c r="N56" s="702"/>
      <c r="O56" s="702"/>
      <c r="P56" s="702"/>
      <c r="Q56" s="702"/>
      <c r="R56" s="702"/>
      <c r="S56" s="702"/>
      <c r="T56" s="702"/>
      <c r="U56" s="702"/>
      <c r="V56" s="702"/>
      <c r="W56" s="702"/>
      <c r="X56" s="702"/>
      <c r="Y56" s="702"/>
      <c r="Z56" s="702"/>
      <c r="AA56" s="702"/>
      <c r="AB56" s="702"/>
      <c r="AC56" s="702"/>
      <c r="AD56" s="702"/>
      <c r="AE56" s="702"/>
      <c r="AF56" s="702"/>
      <c r="AG56" s="702"/>
      <c r="AH56" s="702"/>
      <c r="AI56" s="702"/>
      <c r="AJ56" s="702"/>
      <c r="AK56" s="702"/>
      <c r="AL56" s="702"/>
      <c r="AM56" s="702"/>
      <c r="AN56" s="702"/>
      <c r="AO56" s="702"/>
      <c r="AP56" s="702"/>
      <c r="AQ56" s="702"/>
      <c r="AR56" s="702"/>
      <c r="AS56" s="702"/>
      <c r="AT56" s="702"/>
      <c r="AU56" s="702"/>
      <c r="AV56" s="702"/>
      <c r="AW56" s="702"/>
      <c r="AX56" s="702"/>
      <c r="AY56" s="702"/>
      <c r="AZ56" s="702"/>
      <c r="BA56" s="702"/>
      <c r="BB56" s="702"/>
      <c r="BC56" s="702"/>
      <c r="BD56" s="702"/>
      <c r="BE56" s="702"/>
      <c r="BF56" s="702"/>
      <c r="BG56" s="702"/>
      <c r="BH56" s="702"/>
      <c r="BI56" s="702"/>
      <c r="BJ56" s="702"/>
      <c r="BK56" s="702"/>
      <c r="BL56" s="702"/>
      <c r="BM56" s="702"/>
      <c r="BN56" s="702"/>
      <c r="BO56" s="702"/>
      <c r="BP56" s="702"/>
      <c r="BQ56" s="702"/>
      <c r="BR56" s="702"/>
      <c r="BS56" s="702"/>
      <c r="BT56" s="702"/>
      <c r="BU56" s="702"/>
      <c r="BV56" s="702"/>
      <c r="BW56" s="702"/>
      <c r="BX56" s="702"/>
      <c r="BY56" s="702"/>
      <c r="BZ56" s="702"/>
      <c r="CA56" s="702"/>
      <c r="CB56" s="702"/>
      <c r="CC56" s="702"/>
      <c r="CD56" s="702"/>
      <c r="CE56" s="702"/>
      <c r="CF56" s="702"/>
      <c r="CG56" s="702"/>
      <c r="CH56" s="702"/>
      <c r="CI56" s="702"/>
      <c r="CJ56" s="702"/>
      <c r="CK56" s="702"/>
      <c r="CL56" s="702"/>
      <c r="CM56" s="702"/>
      <c r="CN56" s="702"/>
      <c r="CO56" s="702"/>
      <c r="CP56" s="702"/>
      <c r="CQ56" s="702"/>
      <c r="CR56" s="702"/>
      <c r="CS56" s="702"/>
      <c r="CT56" s="702"/>
      <c r="CU56" s="702"/>
      <c r="CV56" s="702"/>
      <c r="CW56" s="702"/>
      <c r="CX56" s="702"/>
      <c r="CY56" s="702"/>
      <c r="CZ56" s="702"/>
      <c r="DA56" s="702"/>
      <c r="DB56" s="702"/>
      <c r="DC56" s="702"/>
      <c r="DD56" s="702"/>
      <c r="DE56" s="702"/>
      <c r="DF56" s="702"/>
      <c r="DG56" s="702"/>
      <c r="DH56" s="702"/>
      <c r="DI56" s="702"/>
      <c r="DJ56" s="702"/>
      <c r="DK56" s="702"/>
      <c r="DL56" s="702"/>
      <c r="DM56" s="702"/>
      <c r="DN56" s="702"/>
      <c r="DO56" s="702"/>
      <c r="DP56" s="702"/>
      <c r="DQ56" s="287"/>
    </row>
    <row r="57" spans="2:121" s="216" customFormat="1" ht="9.75" customHeight="1">
      <c r="B57" s="702" t="s">
        <v>110</v>
      </c>
      <c r="C57" s="702"/>
      <c r="D57" s="702"/>
      <c r="E57" s="702"/>
      <c r="F57" s="702"/>
      <c r="G57" s="702"/>
      <c r="H57" s="702"/>
      <c r="I57" s="702"/>
      <c r="J57" s="702"/>
      <c r="K57" s="702"/>
      <c r="L57" s="702"/>
      <c r="M57" s="702"/>
      <c r="N57" s="702"/>
      <c r="O57" s="702"/>
      <c r="P57" s="702"/>
      <c r="Q57" s="702"/>
      <c r="R57" s="702"/>
      <c r="S57" s="702"/>
      <c r="T57" s="702"/>
      <c r="U57" s="702"/>
      <c r="V57" s="702"/>
      <c r="W57" s="702"/>
      <c r="X57" s="702"/>
      <c r="Y57" s="702"/>
      <c r="Z57" s="702"/>
      <c r="AA57" s="702"/>
      <c r="AB57" s="702"/>
      <c r="AC57" s="702"/>
      <c r="AD57" s="702"/>
      <c r="AE57" s="702"/>
      <c r="AF57" s="702"/>
      <c r="AG57" s="702"/>
      <c r="AH57" s="702"/>
      <c r="AI57" s="702"/>
      <c r="AJ57" s="702"/>
      <c r="AK57" s="702"/>
      <c r="AL57" s="702"/>
      <c r="AM57" s="702"/>
      <c r="AN57" s="702"/>
      <c r="AO57" s="702"/>
      <c r="AP57" s="702"/>
      <c r="AQ57" s="702"/>
      <c r="AR57" s="702"/>
      <c r="AS57" s="702"/>
      <c r="AT57" s="702"/>
      <c r="AU57" s="702"/>
      <c r="AV57" s="702"/>
      <c r="AW57" s="702"/>
      <c r="AX57" s="702"/>
      <c r="AY57" s="702"/>
      <c r="AZ57" s="702"/>
      <c r="BA57" s="702"/>
      <c r="BB57" s="702"/>
      <c r="BC57" s="702"/>
      <c r="BD57" s="702"/>
      <c r="BE57" s="702"/>
      <c r="BF57" s="702"/>
      <c r="BG57" s="702"/>
      <c r="BH57" s="702"/>
      <c r="BI57" s="702"/>
      <c r="BJ57" s="702"/>
      <c r="BK57" s="702"/>
      <c r="BL57" s="702"/>
      <c r="BM57" s="702"/>
      <c r="BN57" s="702"/>
      <c r="BO57" s="702"/>
      <c r="BP57" s="702"/>
      <c r="BQ57" s="702"/>
      <c r="BR57" s="702"/>
      <c r="BS57" s="702"/>
      <c r="BT57" s="702"/>
      <c r="BU57" s="702"/>
      <c r="BV57" s="702"/>
      <c r="BW57" s="702"/>
      <c r="BX57" s="702"/>
      <c r="BY57" s="702"/>
      <c r="BZ57" s="702"/>
      <c r="CA57" s="702"/>
      <c r="CB57" s="702"/>
      <c r="CC57" s="702"/>
      <c r="CD57" s="702"/>
      <c r="CE57" s="702"/>
      <c r="CF57" s="702"/>
      <c r="CG57" s="702"/>
      <c r="CH57" s="702"/>
      <c r="CI57" s="702"/>
      <c r="CJ57" s="702"/>
      <c r="CK57" s="702"/>
      <c r="CL57" s="702"/>
      <c r="CM57" s="702"/>
      <c r="CN57" s="702"/>
      <c r="CO57" s="702"/>
      <c r="CP57" s="702"/>
      <c r="CQ57" s="702"/>
      <c r="CR57" s="702"/>
      <c r="CS57" s="702"/>
      <c r="CT57" s="702"/>
      <c r="CU57" s="702"/>
      <c r="CV57" s="702"/>
      <c r="CW57" s="702"/>
      <c r="CX57" s="702"/>
      <c r="CY57" s="702"/>
      <c r="CZ57" s="702"/>
      <c r="DA57" s="702"/>
      <c r="DB57" s="702"/>
      <c r="DC57" s="702"/>
      <c r="DD57" s="702"/>
      <c r="DE57" s="702"/>
      <c r="DF57" s="702"/>
      <c r="DG57" s="702"/>
      <c r="DH57" s="702"/>
      <c r="DI57" s="702"/>
      <c r="DJ57" s="702"/>
      <c r="DK57" s="702"/>
      <c r="DL57" s="702"/>
      <c r="DM57" s="702"/>
      <c r="DN57" s="702"/>
      <c r="DO57" s="702"/>
      <c r="DP57" s="702"/>
      <c r="DQ57" s="287"/>
    </row>
    <row r="58" spans="5:114" s="247" customFormat="1" ht="17.25" customHeight="1">
      <c r="E58" s="248"/>
      <c r="F58" s="279" t="s">
        <v>85</v>
      </c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80"/>
      <c r="BJ58" s="280"/>
      <c r="BK58" s="281"/>
      <c r="BL58" s="281"/>
      <c r="BM58" s="280"/>
      <c r="BN58" s="280"/>
      <c r="BO58" s="280"/>
      <c r="BP58" s="280"/>
      <c r="BQ58" s="704" t="s">
        <v>86</v>
      </c>
      <c r="BR58" s="704"/>
      <c r="BS58" s="704"/>
      <c r="BT58" s="704"/>
      <c r="BU58" s="704"/>
      <c r="BV58" s="704"/>
      <c r="BW58" s="704"/>
      <c r="BX58" s="704"/>
      <c r="BY58" s="704"/>
      <c r="BZ58" s="704"/>
      <c r="CA58" s="704"/>
      <c r="CB58" s="704"/>
      <c r="CC58" s="704"/>
      <c r="CD58" s="704"/>
      <c r="CE58" s="704"/>
      <c r="CF58" s="704"/>
      <c r="CG58" s="704"/>
      <c r="CH58" s="704"/>
      <c r="CI58" s="704"/>
      <c r="CJ58" s="704"/>
      <c r="CK58" s="704"/>
      <c r="CL58" s="704"/>
      <c r="CM58" s="704"/>
      <c r="CN58" s="704"/>
      <c r="CO58" s="704"/>
      <c r="CP58" s="704"/>
      <c r="CQ58" s="704"/>
      <c r="CR58" s="704"/>
      <c r="CS58" s="704"/>
      <c r="CT58" s="704"/>
      <c r="CU58" s="704"/>
      <c r="CV58" s="704"/>
      <c r="CW58" s="704"/>
      <c r="CX58" s="704"/>
      <c r="CY58" s="704"/>
      <c r="CZ58" s="704"/>
      <c r="DA58" s="704"/>
      <c r="DB58" s="704"/>
      <c r="DC58" s="704"/>
      <c r="DD58" s="704"/>
      <c r="DE58" s="704"/>
      <c r="DF58" s="704"/>
      <c r="DG58" s="704"/>
      <c r="DH58" s="704"/>
      <c r="DI58" s="250"/>
      <c r="DJ58" s="250"/>
    </row>
    <row r="59" spans="1:114" s="210" customFormat="1" ht="18" customHeight="1">
      <c r="A59" s="710" t="s">
        <v>227</v>
      </c>
      <c r="B59" s="710"/>
      <c r="C59" s="710"/>
      <c r="D59" s="710"/>
      <c r="E59" s="711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437" t="s">
        <v>395</v>
      </c>
      <c r="AQ59" s="437"/>
      <c r="AR59" s="437"/>
      <c r="AS59" s="317"/>
      <c r="AT59" s="317"/>
      <c r="AU59" s="317"/>
      <c r="AV59" s="317"/>
      <c r="AW59" s="317"/>
      <c r="AX59" s="317"/>
      <c r="AY59" s="237"/>
      <c r="AZ59" s="237"/>
      <c r="BA59" s="237"/>
      <c r="BB59" s="237"/>
      <c r="BC59" s="237"/>
      <c r="BD59" s="237"/>
      <c r="BE59" s="237"/>
      <c r="BF59" s="700" t="s">
        <v>107</v>
      </c>
      <c r="BG59" s="700"/>
      <c r="BH59" s="700"/>
      <c r="BI59" s="700"/>
      <c r="BJ59" s="700"/>
      <c r="BK59" s="700"/>
      <c r="BL59" s="700"/>
      <c r="BM59" s="700"/>
      <c r="BN59" s="700"/>
      <c r="BO59" s="700"/>
      <c r="BP59" s="700"/>
      <c r="BQ59" s="700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7"/>
      <c r="DA59" s="317"/>
      <c r="DB59" s="437" t="s">
        <v>395</v>
      </c>
      <c r="DC59" s="437"/>
      <c r="DD59" s="437"/>
      <c r="DE59" s="317"/>
      <c r="DF59" s="317"/>
      <c r="DG59" s="317"/>
      <c r="DH59" s="317"/>
      <c r="DI59" s="317"/>
      <c r="DJ59" s="317"/>
    </row>
    <row r="60" spans="5:114" s="247" customFormat="1" ht="24.75" customHeight="1">
      <c r="E60" s="248"/>
      <c r="F60" s="279" t="s">
        <v>87</v>
      </c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80"/>
      <c r="BJ60" s="280"/>
      <c r="BK60" s="281"/>
      <c r="BL60" s="281"/>
      <c r="BM60" s="280"/>
      <c r="BN60" s="280"/>
      <c r="BO60" s="280"/>
      <c r="BP60" s="280"/>
      <c r="BQ60" s="703" t="s">
        <v>88</v>
      </c>
      <c r="BR60" s="703"/>
      <c r="BS60" s="703"/>
      <c r="BT60" s="703"/>
      <c r="BU60" s="703"/>
      <c r="BV60" s="703"/>
      <c r="BW60" s="703"/>
      <c r="BX60" s="703"/>
      <c r="BY60" s="703"/>
      <c r="BZ60" s="703"/>
      <c r="CA60" s="703"/>
      <c r="CB60" s="703"/>
      <c r="CC60" s="703"/>
      <c r="CD60" s="703"/>
      <c r="CE60" s="703"/>
      <c r="CF60" s="703"/>
      <c r="CG60" s="703"/>
      <c r="CH60" s="703"/>
      <c r="CI60" s="703"/>
      <c r="CJ60" s="703"/>
      <c r="CK60" s="703"/>
      <c r="CL60" s="703"/>
      <c r="CM60" s="703"/>
      <c r="CN60" s="703"/>
      <c r="CO60" s="703"/>
      <c r="CP60" s="703"/>
      <c r="CQ60" s="703"/>
      <c r="CR60" s="703"/>
      <c r="CS60" s="703"/>
      <c r="CT60" s="703"/>
      <c r="CU60" s="703"/>
      <c r="CV60" s="703"/>
      <c r="CW60" s="703"/>
      <c r="CX60" s="703"/>
      <c r="CY60" s="703"/>
      <c r="CZ60" s="703"/>
      <c r="DA60" s="703"/>
      <c r="DB60" s="703"/>
      <c r="DC60" s="703"/>
      <c r="DD60" s="703"/>
      <c r="DE60" s="703"/>
      <c r="DF60" s="703"/>
      <c r="DG60" s="703"/>
      <c r="DH60" s="703"/>
      <c r="DI60" s="703"/>
      <c r="DJ60" s="703"/>
    </row>
    <row r="61" spans="1:114" s="210" customFormat="1" ht="18" customHeight="1">
      <c r="A61" s="710" t="s">
        <v>229</v>
      </c>
      <c r="B61" s="710"/>
      <c r="C61" s="710"/>
      <c r="D61" s="710"/>
      <c r="E61" s="711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437" t="s">
        <v>395</v>
      </c>
      <c r="AQ61" s="437"/>
      <c r="AR61" s="437"/>
      <c r="AS61" s="317"/>
      <c r="AT61" s="317"/>
      <c r="AU61" s="317"/>
      <c r="AV61" s="317"/>
      <c r="AW61" s="317"/>
      <c r="AX61" s="317"/>
      <c r="AY61" s="237"/>
      <c r="AZ61" s="237"/>
      <c r="BA61" s="237"/>
      <c r="BB61" s="237"/>
      <c r="BC61" s="237"/>
      <c r="BD61" s="237"/>
      <c r="BE61" s="237"/>
      <c r="BF61" s="700" t="s">
        <v>108</v>
      </c>
      <c r="BG61" s="700"/>
      <c r="BH61" s="700"/>
      <c r="BI61" s="700"/>
      <c r="BJ61" s="700"/>
      <c r="BK61" s="700"/>
      <c r="BL61" s="700"/>
      <c r="BM61" s="700"/>
      <c r="BN61" s="700"/>
      <c r="BO61" s="700"/>
      <c r="BP61" s="700"/>
      <c r="BQ61" s="700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17"/>
      <c r="CN61" s="317"/>
      <c r="CO61" s="317"/>
      <c r="CP61" s="317"/>
      <c r="CQ61" s="317"/>
      <c r="CR61" s="317"/>
      <c r="CS61" s="317"/>
      <c r="CT61" s="317"/>
      <c r="CU61" s="317"/>
      <c r="CV61" s="317"/>
      <c r="CW61" s="317"/>
      <c r="CX61" s="317"/>
      <c r="CY61" s="317"/>
      <c r="CZ61" s="317"/>
      <c r="DA61" s="317"/>
      <c r="DB61" s="437" t="s">
        <v>395</v>
      </c>
      <c r="DC61" s="437"/>
      <c r="DD61" s="437"/>
      <c r="DE61" s="317"/>
      <c r="DF61" s="317"/>
      <c r="DG61" s="317"/>
      <c r="DH61" s="317"/>
      <c r="DI61" s="317"/>
      <c r="DJ61" s="317"/>
    </row>
    <row r="62" spans="2:114" s="210" customFormat="1" ht="6" customHeight="1">
      <c r="B62" s="253"/>
      <c r="C62" s="253"/>
      <c r="D62" s="253"/>
      <c r="E62" s="284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22"/>
      <c r="AQ62" s="222"/>
      <c r="AR62" s="222"/>
      <c r="AS62" s="208"/>
      <c r="AT62" s="208"/>
      <c r="AU62" s="208"/>
      <c r="AV62" s="208"/>
      <c r="AW62" s="208"/>
      <c r="AX62" s="208"/>
      <c r="AY62" s="237"/>
      <c r="AZ62" s="237"/>
      <c r="BA62" s="237"/>
      <c r="BB62" s="237"/>
      <c r="BC62" s="237"/>
      <c r="BD62" s="237"/>
      <c r="BE62" s="237"/>
      <c r="BF62" s="282"/>
      <c r="BG62" s="282"/>
      <c r="BH62" s="282"/>
      <c r="BI62" s="282"/>
      <c r="BJ62" s="282"/>
      <c r="BK62" s="282"/>
      <c r="BL62" s="282"/>
      <c r="BM62" s="282"/>
      <c r="BN62" s="282"/>
      <c r="BO62" s="282"/>
      <c r="BP62" s="282"/>
      <c r="BQ62" s="282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54"/>
      <c r="DC62" s="254"/>
      <c r="DD62" s="254"/>
      <c r="DE62" s="208"/>
      <c r="DF62" s="208"/>
      <c r="DG62" s="208"/>
      <c r="DH62" s="208"/>
      <c r="DI62" s="208"/>
      <c r="DJ62" s="208"/>
    </row>
    <row r="63" spans="5:121" s="247" customFormat="1" ht="22.5" customHeight="1">
      <c r="E63" s="288"/>
      <c r="F63" s="279" t="s">
        <v>89</v>
      </c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81"/>
      <c r="BL63" s="283"/>
      <c r="BM63" s="283"/>
      <c r="BN63" s="283"/>
      <c r="BO63" s="283"/>
      <c r="BP63" s="283"/>
      <c r="BQ63" s="703" t="s">
        <v>90</v>
      </c>
      <c r="BR63" s="703"/>
      <c r="BS63" s="703"/>
      <c r="BT63" s="703"/>
      <c r="BU63" s="703"/>
      <c r="BV63" s="703"/>
      <c r="BW63" s="703"/>
      <c r="BX63" s="703"/>
      <c r="BY63" s="703"/>
      <c r="BZ63" s="703"/>
      <c r="CA63" s="703"/>
      <c r="CB63" s="703"/>
      <c r="CC63" s="703"/>
      <c r="CD63" s="703"/>
      <c r="CE63" s="703"/>
      <c r="CF63" s="703"/>
      <c r="CG63" s="703"/>
      <c r="CH63" s="703"/>
      <c r="CI63" s="703"/>
      <c r="CJ63" s="703"/>
      <c r="CK63" s="703"/>
      <c r="CL63" s="703"/>
      <c r="CM63" s="703"/>
      <c r="CN63" s="703"/>
      <c r="CO63" s="703"/>
      <c r="CP63" s="703"/>
      <c r="CQ63" s="703"/>
      <c r="CR63" s="703"/>
      <c r="CS63" s="703"/>
      <c r="CT63" s="703"/>
      <c r="CU63" s="703"/>
      <c r="CV63" s="703"/>
      <c r="CW63" s="703"/>
      <c r="CX63" s="703"/>
      <c r="CY63" s="703"/>
      <c r="CZ63" s="703"/>
      <c r="DA63" s="703"/>
      <c r="DB63" s="703"/>
      <c r="DC63" s="703"/>
      <c r="DD63" s="703"/>
      <c r="DE63" s="703"/>
      <c r="DF63" s="703"/>
      <c r="DG63" s="703"/>
      <c r="DH63" s="703"/>
      <c r="DI63" s="703"/>
      <c r="DJ63" s="703"/>
      <c r="DK63" s="703"/>
      <c r="DL63" s="703"/>
      <c r="DM63" s="703"/>
      <c r="DN63" s="703"/>
      <c r="DO63" s="292"/>
      <c r="DP63" s="292"/>
      <c r="DQ63" s="292"/>
    </row>
    <row r="64" spans="5:121" s="247" customFormat="1" ht="5.25" customHeight="1">
      <c r="E64" s="288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81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92"/>
      <c r="DP64" s="292"/>
      <c r="DQ64" s="292"/>
    </row>
    <row r="65" spans="1:114" s="210" customFormat="1" ht="18" customHeight="1">
      <c r="A65" s="710" t="s">
        <v>91</v>
      </c>
      <c r="B65" s="710"/>
      <c r="C65" s="710"/>
      <c r="D65" s="710"/>
      <c r="E65" s="711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437" t="s">
        <v>395</v>
      </c>
      <c r="AQ65" s="437"/>
      <c r="AR65" s="437"/>
      <c r="AS65" s="317"/>
      <c r="AT65" s="317"/>
      <c r="AU65" s="317"/>
      <c r="AV65" s="317"/>
      <c r="AW65" s="317"/>
      <c r="AX65" s="317"/>
      <c r="AY65" s="237"/>
      <c r="AZ65" s="237"/>
      <c r="BA65" s="237"/>
      <c r="BB65" s="237"/>
      <c r="BC65" s="237"/>
      <c r="BD65" s="237"/>
      <c r="BE65" s="237"/>
      <c r="BF65" s="700" t="s">
        <v>109</v>
      </c>
      <c r="BG65" s="700"/>
      <c r="BH65" s="700"/>
      <c r="BI65" s="700"/>
      <c r="BJ65" s="700"/>
      <c r="BK65" s="700"/>
      <c r="BL65" s="700"/>
      <c r="BM65" s="700"/>
      <c r="BN65" s="700"/>
      <c r="BO65" s="700"/>
      <c r="BP65" s="700"/>
      <c r="BQ65" s="700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  <c r="CN65" s="317"/>
      <c r="CO65" s="317"/>
      <c r="CP65" s="317"/>
      <c r="CQ65" s="317"/>
      <c r="CR65" s="317"/>
      <c r="CS65" s="317"/>
      <c r="CT65" s="317"/>
      <c r="CU65" s="317"/>
      <c r="CV65" s="317"/>
      <c r="CW65" s="317"/>
      <c r="CX65" s="317"/>
      <c r="CY65" s="317"/>
      <c r="CZ65" s="317"/>
      <c r="DA65" s="317"/>
      <c r="DB65" s="437" t="s">
        <v>395</v>
      </c>
      <c r="DC65" s="437"/>
      <c r="DD65" s="437"/>
      <c r="DE65" s="317"/>
      <c r="DF65" s="317"/>
      <c r="DG65" s="317"/>
      <c r="DH65" s="317"/>
      <c r="DI65" s="317"/>
      <c r="DJ65" s="317"/>
    </row>
    <row r="66" s="205" customFormat="1" ht="6" customHeight="1"/>
    <row r="67" spans="1:121" s="207" customFormat="1" ht="12.75">
      <c r="A67" s="438" t="s">
        <v>428</v>
      </c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R67" s="438"/>
      <c r="AS67" s="438"/>
      <c r="AT67" s="438"/>
      <c r="AU67" s="438"/>
      <c r="AV67" s="438"/>
      <c r="AW67" s="438"/>
      <c r="AX67" s="438"/>
      <c r="AY67" s="438"/>
      <c r="AZ67" s="438"/>
      <c r="BA67" s="438"/>
      <c r="BB67" s="438"/>
      <c r="BC67" s="438"/>
      <c r="BD67" s="438"/>
      <c r="BE67" s="438"/>
      <c r="BF67" s="438"/>
      <c r="BG67" s="438"/>
      <c r="BH67" s="438"/>
      <c r="BI67" s="438"/>
      <c r="BJ67" s="438"/>
      <c r="BK67" s="438"/>
      <c r="BL67" s="438"/>
      <c r="BM67" s="438"/>
      <c r="BN67" s="438"/>
      <c r="BO67" s="438"/>
      <c r="BP67" s="438"/>
      <c r="BQ67" s="438"/>
      <c r="BR67" s="438"/>
      <c r="BS67" s="438"/>
      <c r="BT67" s="438"/>
      <c r="BU67" s="438"/>
      <c r="BV67" s="438"/>
      <c r="BW67" s="438"/>
      <c r="BX67" s="438"/>
      <c r="BY67" s="438"/>
      <c r="BZ67" s="438"/>
      <c r="CA67" s="438"/>
      <c r="CB67" s="438"/>
      <c r="CC67" s="438"/>
      <c r="CD67" s="438"/>
      <c r="CE67" s="438"/>
      <c r="CF67" s="438"/>
      <c r="CG67" s="438"/>
      <c r="CH67" s="438"/>
      <c r="CI67" s="438"/>
      <c r="CJ67" s="438"/>
      <c r="CK67" s="438"/>
      <c r="CL67" s="438"/>
      <c r="CM67" s="438"/>
      <c r="CN67" s="438"/>
      <c r="CO67" s="438"/>
      <c r="CP67" s="438"/>
      <c r="CQ67" s="438"/>
      <c r="CR67" s="438"/>
      <c r="CS67" s="438"/>
      <c r="CT67" s="438"/>
      <c r="CU67" s="438"/>
      <c r="CV67" s="438"/>
      <c r="CW67" s="438"/>
      <c r="CX67" s="438"/>
      <c r="CY67" s="438"/>
      <c r="CZ67" s="438"/>
      <c r="DA67" s="438"/>
      <c r="DB67" s="438"/>
      <c r="DC67" s="438"/>
      <c r="DD67" s="438"/>
      <c r="DE67" s="438"/>
      <c r="DF67" s="438"/>
      <c r="DG67" s="438"/>
      <c r="DH67" s="438"/>
      <c r="DI67" s="438"/>
      <c r="DJ67" s="438"/>
      <c r="DK67" s="438"/>
      <c r="DL67" s="438"/>
      <c r="DM67" s="438"/>
      <c r="DN67" s="438"/>
      <c r="DO67" s="438"/>
      <c r="DP67" s="438"/>
      <c r="DQ67" s="438"/>
    </row>
    <row r="68" spans="1:121" s="207" customFormat="1" ht="9.75" customHeight="1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203"/>
      <c r="AC68" s="208"/>
      <c r="AD68" s="208"/>
      <c r="AE68" s="208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374"/>
      <c r="AQ68" s="374"/>
      <c r="AR68" s="374"/>
      <c r="AS68" s="374"/>
      <c r="AT68" s="374"/>
      <c r="AU68" s="374"/>
      <c r="AV68" s="374"/>
      <c r="AW68" s="374"/>
      <c r="AX68" s="374"/>
      <c r="AY68" s="374"/>
      <c r="AZ68" s="414" t="s">
        <v>52</v>
      </c>
      <c r="BA68" s="414"/>
      <c r="BB68" s="414"/>
      <c r="BC68" s="414"/>
      <c r="BD68" s="414"/>
      <c r="BE68" s="414"/>
      <c r="BF68" s="414"/>
      <c r="BG68" s="414"/>
      <c r="BH68" s="414"/>
      <c r="BI68" s="414"/>
      <c r="BJ68" s="414"/>
      <c r="BK68" s="208"/>
      <c r="BL68" s="208"/>
      <c r="BM68" s="374"/>
      <c r="BN68" s="374"/>
      <c r="BO68" s="374"/>
      <c r="BP68" s="374"/>
      <c r="BQ68" s="374"/>
      <c r="BR68" s="374"/>
      <c r="BS68" s="374"/>
      <c r="BT68" s="374"/>
      <c r="BU68" s="374"/>
      <c r="BV68" s="374"/>
      <c r="BW68" s="374"/>
      <c r="BX68" s="374"/>
      <c r="BY68" s="374"/>
      <c r="BZ68" s="374"/>
      <c r="CA68" s="374"/>
      <c r="CB68" s="374"/>
      <c r="CC68" s="374"/>
      <c r="CD68" s="374"/>
      <c r="CE68" s="374"/>
      <c r="CF68" s="374"/>
      <c r="CG68" s="374"/>
      <c r="CH68" s="374"/>
      <c r="CI68" s="441" t="s">
        <v>313</v>
      </c>
      <c r="CJ68" s="441"/>
      <c r="CK68" s="441"/>
      <c r="CL68" s="441"/>
      <c r="CM68" s="441"/>
      <c r="CN68" s="441"/>
      <c r="CO68" s="441"/>
      <c r="CP68" s="441"/>
      <c r="CQ68" s="441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</row>
    <row r="69" spans="1:121" s="207" customFormat="1" ht="7.5" customHeight="1">
      <c r="A69" s="439"/>
      <c r="B69" s="439"/>
      <c r="C69" s="439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203"/>
      <c r="AC69" s="208"/>
      <c r="AD69" s="208"/>
      <c r="AE69" s="20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414"/>
      <c r="BA69" s="414"/>
      <c r="BB69" s="414"/>
      <c r="BC69" s="414"/>
      <c r="BD69" s="414"/>
      <c r="BE69" s="414"/>
      <c r="BF69" s="414"/>
      <c r="BG69" s="414"/>
      <c r="BH69" s="414"/>
      <c r="BI69" s="414"/>
      <c r="BJ69" s="414"/>
      <c r="BK69" s="208"/>
      <c r="BL69" s="20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441"/>
      <c r="CJ69" s="441"/>
      <c r="CK69" s="441"/>
      <c r="CL69" s="441"/>
      <c r="CM69" s="441"/>
      <c r="CN69" s="441"/>
      <c r="CO69" s="441"/>
      <c r="CP69" s="441"/>
      <c r="CQ69" s="441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439"/>
      <c r="DP69" s="439"/>
      <c r="DQ69" s="439"/>
    </row>
    <row r="70" spans="1:121" ht="7.5" customHeight="1">
      <c r="A70" s="439"/>
      <c r="B70" s="439"/>
      <c r="C70" s="439"/>
      <c r="AU70" s="198"/>
      <c r="DO70" s="439"/>
      <c r="DP70" s="439"/>
      <c r="DQ70" s="439"/>
    </row>
  </sheetData>
  <sheetProtection sheet="1" objects="1" scenarios="1"/>
  <mergeCells count="493">
    <mergeCell ref="BQ49:DI49"/>
    <mergeCell ref="B43:DN43"/>
    <mergeCell ref="CV19:CX19"/>
    <mergeCell ref="CP19:CR19"/>
    <mergeCell ref="CI68:CQ69"/>
    <mergeCell ref="AZ68:BJ69"/>
    <mergeCell ref="BM68:CH69"/>
    <mergeCell ref="C38:BI40"/>
    <mergeCell ref="AF68:AY69"/>
    <mergeCell ref="BQ63:DN63"/>
    <mergeCell ref="BQ60:DJ60"/>
    <mergeCell ref="BQ58:DH58"/>
    <mergeCell ref="A31:E31"/>
    <mergeCell ref="A27:E27"/>
    <mergeCell ref="BQ18:DK18"/>
    <mergeCell ref="BQ15:DL15"/>
    <mergeCell ref="CM22:CO22"/>
    <mergeCell ref="DB19:DD19"/>
    <mergeCell ref="CY22:DA22"/>
    <mergeCell ref="DB22:DD22"/>
    <mergeCell ref="DE22:DG22"/>
    <mergeCell ref="CY19:DA19"/>
    <mergeCell ref="A19:E19"/>
    <mergeCell ref="A17:E17"/>
    <mergeCell ref="A10:DQ10"/>
    <mergeCell ref="A65:E65"/>
    <mergeCell ref="A61:E61"/>
    <mergeCell ref="A59:E59"/>
    <mergeCell ref="A50:E50"/>
    <mergeCell ref="A47:E47"/>
    <mergeCell ref="A45:E45"/>
    <mergeCell ref="A36:E36"/>
    <mergeCell ref="A14:E14"/>
    <mergeCell ref="B24:DN24"/>
    <mergeCell ref="DE53:DG53"/>
    <mergeCell ref="BQ12:DK12"/>
    <mergeCell ref="B25:DN25"/>
    <mergeCell ref="DH27:DJ27"/>
    <mergeCell ref="D52:BI54"/>
    <mergeCell ref="BJ53:BQ53"/>
    <mergeCell ref="BR53:BT53"/>
    <mergeCell ref="BU53:BW53"/>
    <mergeCell ref="X65:Z65"/>
    <mergeCell ref="F50:H50"/>
    <mergeCell ref="B11:DQ11"/>
    <mergeCell ref="B33:DQ33"/>
    <mergeCell ref="B41:DN41"/>
    <mergeCell ref="B42:DN42"/>
    <mergeCell ref="BJ39:BP39"/>
    <mergeCell ref="BQ34:DE34"/>
    <mergeCell ref="BQ29:DO29"/>
    <mergeCell ref="BQ26:DF26"/>
    <mergeCell ref="F31:H31"/>
    <mergeCell ref="X31:Z31"/>
    <mergeCell ref="BF61:BQ61"/>
    <mergeCell ref="BF65:BQ65"/>
    <mergeCell ref="F49:BE49"/>
    <mergeCell ref="BF50:BQ50"/>
    <mergeCell ref="BF59:BQ59"/>
    <mergeCell ref="O65:Q65"/>
    <mergeCell ref="R65:T65"/>
    <mergeCell ref="U65:W65"/>
    <mergeCell ref="DH47:DJ47"/>
    <mergeCell ref="DB47:DD47"/>
    <mergeCell ref="BF36:BQ36"/>
    <mergeCell ref="F29:BE29"/>
    <mergeCell ref="AD27:AF27"/>
    <mergeCell ref="AG27:AI27"/>
    <mergeCell ref="AJ27:AL27"/>
    <mergeCell ref="AM27:AO27"/>
    <mergeCell ref="AP27:AR27"/>
    <mergeCell ref="AS27:AU27"/>
    <mergeCell ref="CD53:CF53"/>
    <mergeCell ref="CY50:DA50"/>
    <mergeCell ref="DB50:DD50"/>
    <mergeCell ref="CP50:CR50"/>
    <mergeCell ref="DE50:DG50"/>
    <mergeCell ref="DH50:DJ50"/>
    <mergeCell ref="BR39:BT39"/>
    <mergeCell ref="BU39:BW39"/>
    <mergeCell ref="BX39:BZ39"/>
    <mergeCell ref="CA39:CC39"/>
    <mergeCell ref="DH39:DJ39"/>
    <mergeCell ref="DH36:DJ36"/>
    <mergeCell ref="DE65:DG65"/>
    <mergeCell ref="DH65:DJ65"/>
    <mergeCell ref="DH61:DJ61"/>
    <mergeCell ref="CV61:CX61"/>
    <mergeCell ref="CY61:DA61"/>
    <mergeCell ref="DB61:DD61"/>
    <mergeCell ref="DE61:DG61"/>
    <mergeCell ref="CY65:DA65"/>
    <mergeCell ref="CJ61:CL61"/>
    <mergeCell ref="CM61:CO61"/>
    <mergeCell ref="F65:H65"/>
    <mergeCell ref="I65:K65"/>
    <mergeCell ref="L65:N65"/>
    <mergeCell ref="AV61:AX61"/>
    <mergeCell ref="AV65:AX65"/>
    <mergeCell ref="BR65:BT65"/>
    <mergeCell ref="BU65:BW65"/>
    <mergeCell ref="BX65:BZ65"/>
    <mergeCell ref="DB59:DD59"/>
    <mergeCell ref="DE59:DG59"/>
    <mergeCell ref="DH59:DJ59"/>
    <mergeCell ref="F61:H61"/>
    <mergeCell ref="I61:K61"/>
    <mergeCell ref="L61:N61"/>
    <mergeCell ref="O61:Q61"/>
    <mergeCell ref="R61:T61"/>
    <mergeCell ref="U61:W61"/>
    <mergeCell ref="AS61:AU61"/>
    <mergeCell ref="I50:K50"/>
    <mergeCell ref="L50:N50"/>
    <mergeCell ref="DE47:DG47"/>
    <mergeCell ref="CY47:DA47"/>
    <mergeCell ref="BR47:BT47"/>
    <mergeCell ref="BU47:BW47"/>
    <mergeCell ref="BX47:BZ47"/>
    <mergeCell ref="CJ47:CL47"/>
    <mergeCell ref="CM47:CO47"/>
    <mergeCell ref="CP47:CR47"/>
    <mergeCell ref="CS47:CU47"/>
    <mergeCell ref="CV47:CX47"/>
    <mergeCell ref="BF47:BQ47"/>
    <mergeCell ref="CA47:CC47"/>
    <mergeCell ref="CD47:CF47"/>
    <mergeCell ref="CG47:CI47"/>
    <mergeCell ref="DE45:DG45"/>
    <mergeCell ref="DH45:DJ45"/>
    <mergeCell ref="F47:H47"/>
    <mergeCell ref="I47:K47"/>
    <mergeCell ref="L47:N47"/>
    <mergeCell ref="O47:Q47"/>
    <mergeCell ref="R47:T47"/>
    <mergeCell ref="U47:W47"/>
    <mergeCell ref="X47:Z47"/>
    <mergeCell ref="F45:H45"/>
    <mergeCell ref="CY36:DA36"/>
    <mergeCell ref="DB36:DD36"/>
    <mergeCell ref="DE36:DG36"/>
    <mergeCell ref="CJ39:CL39"/>
    <mergeCell ref="CM39:CO39"/>
    <mergeCell ref="CP39:CR39"/>
    <mergeCell ref="CS39:CU39"/>
    <mergeCell ref="CY39:DA39"/>
    <mergeCell ref="DB39:DD39"/>
    <mergeCell ref="DE39:DG39"/>
    <mergeCell ref="BU36:BW36"/>
    <mergeCell ref="BX36:BZ36"/>
    <mergeCell ref="CV36:CX36"/>
    <mergeCell ref="CV39:CX39"/>
    <mergeCell ref="CD39:CF39"/>
    <mergeCell ref="CG39:CI39"/>
    <mergeCell ref="DH31:DJ31"/>
    <mergeCell ref="F36:H36"/>
    <mergeCell ref="I36:K36"/>
    <mergeCell ref="L36:N36"/>
    <mergeCell ref="O36:Q36"/>
    <mergeCell ref="R36:T36"/>
    <mergeCell ref="U36:W36"/>
    <mergeCell ref="X36:Z36"/>
    <mergeCell ref="BR31:BT31"/>
    <mergeCell ref="BR36:BT36"/>
    <mergeCell ref="BX27:BZ27"/>
    <mergeCell ref="I31:K31"/>
    <mergeCell ref="L31:N31"/>
    <mergeCell ref="O31:Q31"/>
    <mergeCell ref="R31:T31"/>
    <mergeCell ref="BF31:BQ31"/>
    <mergeCell ref="AV27:AX27"/>
    <mergeCell ref="U31:W31"/>
    <mergeCell ref="F27:H27"/>
    <mergeCell ref="I27:K27"/>
    <mergeCell ref="L27:N27"/>
    <mergeCell ref="O27:Q27"/>
    <mergeCell ref="BR27:BT27"/>
    <mergeCell ref="BU27:BW27"/>
    <mergeCell ref="CP22:CR22"/>
    <mergeCell ref="CS22:CU22"/>
    <mergeCell ref="CV22:CX22"/>
    <mergeCell ref="BR22:BT22"/>
    <mergeCell ref="BU22:BW22"/>
    <mergeCell ref="BX22:BZ22"/>
    <mergeCell ref="CA22:CC22"/>
    <mergeCell ref="CD22:CF22"/>
    <mergeCell ref="CG22:CI22"/>
    <mergeCell ref="CJ22:CL22"/>
    <mergeCell ref="CG14:CI14"/>
    <mergeCell ref="CJ14:CL14"/>
    <mergeCell ref="BU19:BW19"/>
    <mergeCell ref="BX19:BZ19"/>
    <mergeCell ref="CA19:CC19"/>
    <mergeCell ref="CD19:CF19"/>
    <mergeCell ref="CG19:CI19"/>
    <mergeCell ref="CJ19:CL19"/>
    <mergeCell ref="BU17:BW17"/>
    <mergeCell ref="BX17:BZ17"/>
    <mergeCell ref="BX14:BZ14"/>
    <mergeCell ref="CA14:CC14"/>
    <mergeCell ref="CD14:CF14"/>
    <mergeCell ref="O19:Q19"/>
    <mergeCell ref="U19:W19"/>
    <mergeCell ref="R19:T19"/>
    <mergeCell ref="BF19:BQ19"/>
    <mergeCell ref="BR19:BT19"/>
    <mergeCell ref="X14:Z14"/>
    <mergeCell ref="AA14:AC14"/>
    <mergeCell ref="DO69:DQ70"/>
    <mergeCell ref="DE14:DG14"/>
    <mergeCell ref="DH14:DJ14"/>
    <mergeCell ref="DE17:DG17"/>
    <mergeCell ref="DH17:DJ17"/>
    <mergeCell ref="DH19:DJ19"/>
    <mergeCell ref="DE19:DG19"/>
    <mergeCell ref="DH22:DJ22"/>
    <mergeCell ref="DE31:DG31"/>
    <mergeCell ref="DE27:DG27"/>
    <mergeCell ref="A69:C70"/>
    <mergeCell ref="F19:H19"/>
    <mergeCell ref="I19:K19"/>
    <mergeCell ref="L19:N19"/>
    <mergeCell ref="F21:BE23"/>
    <mergeCell ref="X50:Z50"/>
    <mergeCell ref="AA50:AC50"/>
    <mergeCell ref="AD50:AF50"/>
    <mergeCell ref="AG50:AI50"/>
    <mergeCell ref="O50:Q50"/>
    <mergeCell ref="CS19:CU19"/>
    <mergeCell ref="CM19:CO19"/>
    <mergeCell ref="CM14:CO14"/>
    <mergeCell ref="BF22:BQ22"/>
    <mergeCell ref="BF27:BQ27"/>
    <mergeCell ref="R27:T27"/>
    <mergeCell ref="X19:Z19"/>
    <mergeCell ref="AA27:AC27"/>
    <mergeCell ref="U27:W27"/>
    <mergeCell ref="X27:Z27"/>
    <mergeCell ref="BQ44:DG44"/>
    <mergeCell ref="BX53:BZ53"/>
    <mergeCell ref="CA53:CC53"/>
    <mergeCell ref="DB53:DD53"/>
    <mergeCell ref="CO6:CR7"/>
    <mergeCell ref="CW6:CZ7"/>
    <mergeCell ref="CK7:CN7"/>
    <mergeCell ref="CS7:CV7"/>
    <mergeCell ref="CY14:DA14"/>
    <mergeCell ref="DB14:DD14"/>
    <mergeCell ref="CS50:CU50"/>
    <mergeCell ref="AA59:AC59"/>
    <mergeCell ref="AD59:AF59"/>
    <mergeCell ref="CJ53:CL53"/>
    <mergeCell ref="CM53:CO53"/>
    <mergeCell ref="CM27:CO27"/>
    <mergeCell ref="CG45:CI45"/>
    <mergeCell ref="CJ45:CL45"/>
    <mergeCell ref="CM45:CO45"/>
    <mergeCell ref="BQ46:DO46"/>
    <mergeCell ref="AM61:AO61"/>
    <mergeCell ref="X61:Z61"/>
    <mergeCell ref="AA61:AC61"/>
    <mergeCell ref="R50:T50"/>
    <mergeCell ref="U50:W50"/>
    <mergeCell ref="AD61:AF61"/>
    <mergeCell ref="AG61:AI61"/>
    <mergeCell ref="U59:W59"/>
    <mergeCell ref="X59:Z59"/>
    <mergeCell ref="B57:DP57"/>
    <mergeCell ref="A67:DQ67"/>
    <mergeCell ref="CP61:CR61"/>
    <mergeCell ref="CS61:CU61"/>
    <mergeCell ref="BX61:BZ61"/>
    <mergeCell ref="CA61:CC61"/>
    <mergeCell ref="CD61:CF61"/>
    <mergeCell ref="CG61:CI61"/>
    <mergeCell ref="DB65:DD65"/>
    <mergeCell ref="AA65:AC65"/>
    <mergeCell ref="AD65:AF65"/>
    <mergeCell ref="DH53:DJ53"/>
    <mergeCell ref="BR61:BT61"/>
    <mergeCell ref="BU61:BW61"/>
    <mergeCell ref="CP53:CR53"/>
    <mergeCell ref="CS53:CU53"/>
    <mergeCell ref="CV53:CX53"/>
    <mergeCell ref="CY53:DA53"/>
    <mergeCell ref="CM59:CO59"/>
    <mergeCell ref="BR59:BT59"/>
    <mergeCell ref="CG53:CI53"/>
    <mergeCell ref="BU59:BW59"/>
    <mergeCell ref="CP65:CR65"/>
    <mergeCell ref="CS65:CU65"/>
    <mergeCell ref="CV65:CX65"/>
    <mergeCell ref="CD65:CF65"/>
    <mergeCell ref="CG65:CI65"/>
    <mergeCell ref="CJ65:CL65"/>
    <mergeCell ref="CM65:CO65"/>
    <mergeCell ref="BX59:BZ59"/>
    <mergeCell ref="CA65:CC65"/>
    <mergeCell ref="AS65:AU65"/>
    <mergeCell ref="AP59:AR59"/>
    <mergeCell ref="AS59:AU59"/>
    <mergeCell ref="AM59:AO59"/>
    <mergeCell ref="AP61:AR61"/>
    <mergeCell ref="AG65:AI65"/>
    <mergeCell ref="AJ65:AL65"/>
    <mergeCell ref="AM65:AO65"/>
    <mergeCell ref="AP65:AR65"/>
    <mergeCell ref="AJ61:AL61"/>
    <mergeCell ref="CD59:CF59"/>
    <mergeCell ref="CG59:CI59"/>
    <mergeCell ref="CJ59:CL59"/>
    <mergeCell ref="CS59:CU59"/>
    <mergeCell ref="CV59:CX59"/>
    <mergeCell ref="CP59:CR59"/>
    <mergeCell ref="B55:DP55"/>
    <mergeCell ref="B56:DP56"/>
    <mergeCell ref="AG59:AI59"/>
    <mergeCell ref="F59:H59"/>
    <mergeCell ref="I59:K59"/>
    <mergeCell ref="L59:N59"/>
    <mergeCell ref="O59:Q59"/>
    <mergeCell ref="R59:T59"/>
    <mergeCell ref="CY59:DA59"/>
    <mergeCell ref="CA59:CC59"/>
    <mergeCell ref="AD14:AF14"/>
    <mergeCell ref="AG14:AI14"/>
    <mergeCell ref="AJ14:AL14"/>
    <mergeCell ref="AP14:AR14"/>
    <mergeCell ref="AV59:AX59"/>
    <mergeCell ref="AJ59:AL59"/>
    <mergeCell ref="AP50:AR50"/>
    <mergeCell ref="AJ50:AL50"/>
    <mergeCell ref="AM50:AO50"/>
    <mergeCell ref="AS50:AU50"/>
    <mergeCell ref="F14:H14"/>
    <mergeCell ref="I14:K14"/>
    <mergeCell ref="L14:N14"/>
    <mergeCell ref="O14:Q14"/>
    <mergeCell ref="R14:T14"/>
    <mergeCell ref="U14:W14"/>
    <mergeCell ref="CV14:CX14"/>
    <mergeCell ref="F17:H17"/>
    <mergeCell ref="I17:K17"/>
    <mergeCell ref="L17:N17"/>
    <mergeCell ref="O17:Q17"/>
    <mergeCell ref="R17:T17"/>
    <mergeCell ref="U17:W17"/>
    <mergeCell ref="X17:Z17"/>
    <mergeCell ref="AV14:AX14"/>
    <mergeCell ref="BR14:BT14"/>
    <mergeCell ref="AA17:AC17"/>
    <mergeCell ref="AD17:AF17"/>
    <mergeCell ref="AG17:AI17"/>
    <mergeCell ref="AJ17:AL17"/>
    <mergeCell ref="CP14:CR14"/>
    <mergeCell ref="CS14:CU14"/>
    <mergeCell ref="BU14:BW14"/>
    <mergeCell ref="BF14:BQ14"/>
    <mergeCell ref="AS14:AU14"/>
    <mergeCell ref="AM14:AO14"/>
    <mergeCell ref="BR17:BT17"/>
    <mergeCell ref="BF17:BQ17"/>
    <mergeCell ref="CA17:CC17"/>
    <mergeCell ref="CS17:CU17"/>
    <mergeCell ref="AM17:AO17"/>
    <mergeCell ref="AP17:AR17"/>
    <mergeCell ref="AS17:AU17"/>
    <mergeCell ref="AV17:AX17"/>
    <mergeCell ref="CV17:CX17"/>
    <mergeCell ref="CY17:DA17"/>
    <mergeCell ref="CD17:CF17"/>
    <mergeCell ref="CG17:CI17"/>
    <mergeCell ref="CJ17:CL17"/>
    <mergeCell ref="CM17:CO17"/>
    <mergeCell ref="DB17:DD17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CP17:CR17"/>
    <mergeCell ref="CP27:CR27"/>
    <mergeCell ref="CS27:CU27"/>
    <mergeCell ref="CV27:CX27"/>
    <mergeCell ref="CY27:DA27"/>
    <mergeCell ref="CA27:CC27"/>
    <mergeCell ref="CD27:CF27"/>
    <mergeCell ref="CG27:CI27"/>
    <mergeCell ref="CJ27:CL27"/>
    <mergeCell ref="DB27:DD27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BU31:BW31"/>
    <mergeCell ref="BX31:BZ31"/>
    <mergeCell ref="CP31:CR31"/>
    <mergeCell ref="CS31:CU31"/>
    <mergeCell ref="CM31:CO31"/>
    <mergeCell ref="CA31:CC31"/>
    <mergeCell ref="CD31:CF31"/>
    <mergeCell ref="CG31:CI31"/>
    <mergeCell ref="CJ31:CL31"/>
    <mergeCell ref="A1:C1"/>
    <mergeCell ref="CY31:DA31"/>
    <mergeCell ref="DB31:DD31"/>
    <mergeCell ref="AA36:AC36"/>
    <mergeCell ref="AD36:AF36"/>
    <mergeCell ref="AG36:AI36"/>
    <mergeCell ref="AJ36:AL36"/>
    <mergeCell ref="AM36:AO36"/>
    <mergeCell ref="CP36:CR36"/>
    <mergeCell ref="CS36:CU36"/>
    <mergeCell ref="A9:DQ9"/>
    <mergeCell ref="AP36:AR36"/>
    <mergeCell ref="AS36:AU36"/>
    <mergeCell ref="AV36:AX36"/>
    <mergeCell ref="CA36:CC36"/>
    <mergeCell ref="CD36:CF36"/>
    <mergeCell ref="CG36:CI36"/>
    <mergeCell ref="CJ36:CL36"/>
    <mergeCell ref="CM36:CO36"/>
    <mergeCell ref="CV31:CX31"/>
    <mergeCell ref="U45:W45"/>
    <mergeCell ref="X45:Z45"/>
    <mergeCell ref="AA45:AC45"/>
    <mergeCell ref="AD45:AF45"/>
    <mergeCell ref="I45:K45"/>
    <mergeCell ref="L45:N45"/>
    <mergeCell ref="O45:Q45"/>
    <mergeCell ref="R45:T45"/>
    <mergeCell ref="AS45:AU45"/>
    <mergeCell ref="AV45:AX45"/>
    <mergeCell ref="BR45:BT45"/>
    <mergeCell ref="BU45:BW45"/>
    <mergeCell ref="AG45:AI45"/>
    <mergeCell ref="AJ45:AL45"/>
    <mergeCell ref="AM45:AO45"/>
    <mergeCell ref="AP45:AR45"/>
    <mergeCell ref="CS45:CU45"/>
    <mergeCell ref="CV45:CX45"/>
    <mergeCell ref="CY45:DA45"/>
    <mergeCell ref="BX45:BZ45"/>
    <mergeCell ref="BF45:BQ45"/>
    <mergeCell ref="CA45:CC45"/>
    <mergeCell ref="CD45:CF45"/>
    <mergeCell ref="DB45:DD45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CP45:CR45"/>
    <mergeCell ref="CV50:CX50"/>
    <mergeCell ref="BX50:BZ50"/>
    <mergeCell ref="AV50:AX50"/>
    <mergeCell ref="CG50:CI50"/>
    <mergeCell ref="CM50:CO50"/>
    <mergeCell ref="CJ50:CL50"/>
    <mergeCell ref="BR50:BT50"/>
    <mergeCell ref="BU50:BW50"/>
    <mergeCell ref="CA50:CC50"/>
    <mergeCell ref="CD50:CF50"/>
    <mergeCell ref="BL1:BN2"/>
    <mergeCell ref="BO1:BQ2"/>
    <mergeCell ref="Y1:AA1"/>
    <mergeCell ref="AZ1:BB2"/>
    <mergeCell ref="AK1:AM2"/>
    <mergeCell ref="AN1:AP2"/>
    <mergeCell ref="AQ1:AS2"/>
    <mergeCell ref="AT1:AV2"/>
    <mergeCell ref="AW1:AY2"/>
    <mergeCell ref="BC1:BE2"/>
    <mergeCell ref="BX4:BZ4"/>
    <mergeCell ref="J6:CJ7"/>
    <mergeCell ref="A7:I7"/>
    <mergeCell ref="AC1:AJ2"/>
    <mergeCell ref="BR1:BT2"/>
    <mergeCell ref="BL4:BQ4"/>
    <mergeCell ref="BR4:BT4"/>
    <mergeCell ref="BU4:BW4"/>
    <mergeCell ref="BF1:BH2"/>
    <mergeCell ref="BI1:BK2"/>
  </mergeCells>
  <dataValidations count="1">
    <dataValidation type="textLength" operator="equal" allowBlank="1" showInputMessage="1" showErrorMessage="1" sqref="AK1:BT2 BR4:BZ4 F14:AO14 AS14:AX14 BR14:DA14 DE14:DJ14 F17:AO17 AS17:AX17 BR17:DA17 DE17:DJ17 F19:AO19 AS19:AX19 BR19:DA19 DE19:DJ19 BR22:DA22 DE22:DJ22 F27:AO27 AS27:AX27 BR27:DA27 DE27:DJ27 F31:AO31 AS31:AX31 BR31:DA31 DE31:DJ31 F36:AO36 AS36:AX36 BR36:DA36 DE36:DJ36 BR39:DA39 DE39:DJ39 F45:AO45 AS45:AX45 BR45:DA45 DE45:DJ45 F47:AO47 AS47:AX47 BR47:DA47 DE47:DJ47 F50:AO50 AS50:AX50 BR50:DA50 DE50:DJ50 BR53:DA53 DE53:DJ53 F59:AO59 AS59:AX59 BR59:DA59 DE59:DJ59 F61:AO61 AS61:AX61 BR61:DA61 DE61:DJ61 F65:AO65 AS65:AX65 BR65:DA65 DE65:DJ6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6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" width="0.875" style="1" customWidth="1"/>
    <col min="5" max="5" width="1.00390625" style="1" customWidth="1"/>
    <col min="6" max="68" width="0.875" style="1" customWidth="1"/>
    <col min="69" max="69" width="0.6171875" style="1" customWidth="1"/>
    <col min="70" max="70" width="0.12890625" style="1" customWidth="1"/>
    <col min="71" max="71" width="0.74609375" style="1" customWidth="1"/>
    <col min="72" max="73" width="0.875" style="1" customWidth="1"/>
    <col min="74" max="74" width="0.12890625" style="1" customWidth="1"/>
    <col min="75" max="75" width="0.74609375" style="1" customWidth="1"/>
    <col min="76" max="77" width="0.875" style="1" customWidth="1"/>
    <col min="78" max="78" width="0.12890625" style="1" customWidth="1"/>
    <col min="79" max="79" width="0.74609375" style="1" customWidth="1"/>
    <col min="80" max="81" width="0.875" style="1" customWidth="1"/>
    <col min="82" max="82" width="0.12890625" style="1" customWidth="1"/>
    <col min="83" max="83" width="0.74609375" style="1" customWidth="1"/>
    <col min="84" max="114" width="0.875" style="1" customWidth="1"/>
    <col min="115" max="115" width="0.74609375" style="1" customWidth="1"/>
    <col min="116" max="120" width="0.875" style="1" customWidth="1"/>
    <col min="121" max="121" width="0.2421875" style="1" customWidth="1"/>
    <col min="122" max="16384" width="0.875" style="1" customWidth="1"/>
  </cols>
  <sheetData>
    <row r="1" spans="1:126" ht="15" customHeight="1">
      <c r="A1" s="310"/>
      <c r="B1" s="310"/>
      <c r="C1" s="31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10"/>
      <c r="Z1" s="310"/>
      <c r="AA1" s="310"/>
      <c r="AB1" s="308"/>
      <c r="AC1" s="308"/>
      <c r="AD1" s="308"/>
      <c r="AE1" s="308"/>
      <c r="AF1" s="308"/>
      <c r="AG1" s="308"/>
      <c r="AH1" s="308"/>
      <c r="AI1" s="308"/>
      <c r="AJ1" s="308"/>
      <c r="AK1" s="311"/>
      <c r="AL1" s="311"/>
      <c r="AM1" s="311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4"/>
      <c r="BP1" s="304"/>
      <c r="BQ1" s="304"/>
      <c r="BR1" s="304"/>
      <c r="BS1" s="304"/>
      <c r="BT1" s="304"/>
      <c r="BU1" s="304"/>
      <c r="BV1" s="304"/>
      <c r="BW1" s="372"/>
      <c r="BX1" s="372"/>
      <c r="BY1" s="372"/>
      <c r="BZ1" s="372"/>
      <c r="CA1" s="372"/>
      <c r="CB1" s="372"/>
      <c r="CC1" s="372"/>
      <c r="CD1" s="372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</row>
    <row r="2" spans="1:126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B2" s="308"/>
      <c r="AC2" s="308"/>
      <c r="AD2" s="308"/>
      <c r="AE2" s="308"/>
      <c r="AF2" s="308"/>
      <c r="AG2" s="308"/>
      <c r="AH2" s="308"/>
      <c r="AI2" s="308"/>
      <c r="AJ2" s="308"/>
      <c r="AK2" s="312"/>
      <c r="AL2" s="312"/>
      <c r="AM2" s="312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5"/>
      <c r="BP2" s="305"/>
      <c r="BQ2" s="305"/>
      <c r="BR2" s="305"/>
      <c r="BS2" s="305"/>
      <c r="BT2" s="305"/>
      <c r="BU2" s="305"/>
      <c r="BV2" s="305"/>
      <c r="BW2" s="372"/>
      <c r="BX2" s="372"/>
      <c r="BY2" s="372"/>
      <c r="BZ2" s="372"/>
      <c r="CA2" s="372"/>
      <c r="CB2" s="372"/>
      <c r="CC2" s="372"/>
      <c r="CD2" s="372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</row>
    <row r="3" spans="1:126" ht="6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B3" s="308"/>
      <c r="AC3" s="308"/>
      <c r="AD3" s="308"/>
      <c r="AE3" s="308"/>
      <c r="AF3" s="308"/>
      <c r="AG3" s="308"/>
      <c r="AH3" s="308"/>
      <c r="AI3" s="308"/>
      <c r="AJ3" s="308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372"/>
      <c r="BX3" s="372"/>
      <c r="BY3" s="372"/>
      <c r="BZ3" s="372"/>
      <c r="CA3" s="372"/>
      <c r="CB3" s="372"/>
      <c r="CC3" s="372"/>
      <c r="CD3" s="372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</row>
    <row r="4" spans="1:126" ht="18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53" t="s">
        <v>370</v>
      </c>
      <c r="BK4" s="353"/>
      <c r="BL4" s="353"/>
      <c r="BM4" s="353"/>
      <c r="BN4" s="353"/>
      <c r="BO4" s="353"/>
      <c r="BP4" s="353"/>
      <c r="BQ4" s="353"/>
      <c r="BR4" s="354"/>
      <c r="BS4" s="317"/>
      <c r="BT4" s="317"/>
      <c r="BU4" s="317"/>
      <c r="BV4" s="317"/>
      <c r="BW4" s="301"/>
      <c r="BX4" s="317"/>
      <c r="BY4" s="317"/>
      <c r="BZ4" s="317"/>
      <c r="CA4" s="301"/>
      <c r="CB4" s="317"/>
      <c r="CC4" s="317"/>
      <c r="CD4" s="317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</row>
    <row r="5" spans="1:126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</row>
    <row r="6" spans="1:126" ht="9" customHeight="1">
      <c r="A6" s="2"/>
      <c r="B6" s="2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2"/>
      <c r="CQ6" s="2"/>
      <c r="CR6" s="2"/>
      <c r="CS6" s="2"/>
      <c r="CT6" s="374"/>
      <c r="CU6" s="374"/>
      <c r="CV6" s="374"/>
      <c r="CW6" s="374"/>
      <c r="CX6" s="11"/>
      <c r="CY6" s="11"/>
      <c r="CZ6" s="11"/>
      <c r="DA6" s="11"/>
      <c r="DB6" s="374"/>
      <c r="DC6" s="374"/>
      <c r="DD6" s="374"/>
      <c r="DE6" s="374"/>
      <c r="DF6" s="308"/>
      <c r="DG6" s="308"/>
      <c r="DH6" s="308"/>
      <c r="DI6" s="308"/>
      <c r="DJ6" s="308"/>
      <c r="DK6" s="308"/>
      <c r="DL6" s="308"/>
      <c r="DM6" s="308"/>
      <c r="DN6" s="308"/>
      <c r="DO6" s="308"/>
      <c r="DP6" s="308"/>
      <c r="DQ6" s="308"/>
      <c r="DR6" s="308"/>
      <c r="DS6" s="308"/>
      <c r="DT6" s="308"/>
      <c r="DU6" s="308"/>
      <c r="DV6" s="308"/>
    </row>
    <row r="7" spans="1:126" ht="15" customHeight="1">
      <c r="A7" s="15" t="s">
        <v>372</v>
      </c>
      <c r="B7" s="2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75" t="s">
        <v>373</v>
      </c>
      <c r="CQ7" s="375"/>
      <c r="CR7" s="375"/>
      <c r="CS7" s="375"/>
      <c r="CT7" s="318"/>
      <c r="CU7" s="318"/>
      <c r="CV7" s="318"/>
      <c r="CW7" s="318"/>
      <c r="CX7" s="531" t="s">
        <v>374</v>
      </c>
      <c r="CY7" s="531"/>
      <c r="CZ7" s="531"/>
      <c r="DA7" s="531"/>
      <c r="DB7" s="318"/>
      <c r="DC7" s="318"/>
      <c r="DD7" s="318"/>
      <c r="DE7" s="31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</row>
    <row r="8" spans="110:126" ht="6" customHeight="1"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</row>
    <row r="9" spans="1:126" s="101" customFormat="1" ht="12" customHeight="1">
      <c r="A9" s="719" t="s">
        <v>111</v>
      </c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19"/>
      <c r="AD9" s="719"/>
      <c r="AE9" s="719"/>
      <c r="AF9" s="719"/>
      <c r="AG9" s="719"/>
      <c r="AH9" s="719"/>
      <c r="AI9" s="719"/>
      <c r="AJ9" s="719"/>
      <c r="AK9" s="719"/>
      <c r="AL9" s="719"/>
      <c r="AM9" s="719"/>
      <c r="AN9" s="719"/>
      <c r="AO9" s="719"/>
      <c r="AP9" s="719"/>
      <c r="AQ9" s="719"/>
      <c r="AR9" s="719"/>
      <c r="AS9" s="719"/>
      <c r="AT9" s="719"/>
      <c r="AU9" s="719"/>
      <c r="AV9" s="719"/>
      <c r="AW9" s="719"/>
      <c r="AX9" s="719"/>
      <c r="AY9" s="719"/>
      <c r="AZ9" s="719"/>
      <c r="BA9" s="719"/>
      <c r="BB9" s="719"/>
      <c r="BC9" s="719"/>
      <c r="BD9" s="719"/>
      <c r="BE9" s="719"/>
      <c r="BF9" s="719"/>
      <c r="BG9" s="719"/>
      <c r="BH9" s="719"/>
      <c r="BI9" s="719"/>
      <c r="BJ9" s="719"/>
      <c r="BK9" s="719"/>
      <c r="BL9" s="719"/>
      <c r="BM9" s="719"/>
      <c r="BN9" s="719"/>
      <c r="BO9" s="719"/>
      <c r="BP9" s="719"/>
      <c r="BQ9" s="719"/>
      <c r="BR9" s="719"/>
      <c r="BS9" s="719"/>
      <c r="BT9" s="719"/>
      <c r="BU9" s="719"/>
      <c r="BV9" s="719"/>
      <c r="BW9" s="719"/>
      <c r="BX9" s="719"/>
      <c r="BY9" s="719"/>
      <c r="BZ9" s="719"/>
      <c r="CA9" s="719"/>
      <c r="CB9" s="719"/>
      <c r="CC9" s="719"/>
      <c r="CD9" s="719"/>
      <c r="CE9" s="719"/>
      <c r="CF9" s="719"/>
      <c r="CG9" s="719"/>
      <c r="CH9" s="719"/>
      <c r="CI9" s="719"/>
      <c r="CJ9" s="719"/>
      <c r="CK9" s="719"/>
      <c r="CL9" s="719"/>
      <c r="CM9" s="719"/>
      <c r="CN9" s="719"/>
      <c r="CO9" s="719"/>
      <c r="CP9" s="719"/>
      <c r="CQ9" s="719"/>
      <c r="CR9" s="719"/>
      <c r="CS9" s="719"/>
      <c r="CT9" s="719"/>
      <c r="CU9" s="719"/>
      <c r="CV9" s="719"/>
      <c r="CW9" s="719"/>
      <c r="CX9" s="719"/>
      <c r="CY9" s="719"/>
      <c r="CZ9" s="719"/>
      <c r="DA9" s="719"/>
      <c r="DB9" s="719"/>
      <c r="DC9" s="719"/>
      <c r="DD9" s="719"/>
      <c r="DE9" s="719"/>
      <c r="DF9" s="719"/>
      <c r="DG9" s="719"/>
      <c r="DH9" s="719"/>
      <c r="DI9" s="719"/>
      <c r="DJ9" s="719"/>
      <c r="DK9" s="719"/>
      <c r="DL9" s="719"/>
      <c r="DM9" s="719"/>
      <c r="DN9" s="719"/>
      <c r="DO9" s="719"/>
      <c r="DP9" s="719"/>
      <c r="DQ9" s="719"/>
      <c r="DR9" s="719"/>
      <c r="DS9" s="719"/>
      <c r="DT9" s="719"/>
      <c r="DU9" s="719"/>
      <c r="DV9" s="719"/>
    </row>
    <row r="10" spans="1:126" s="101" customFormat="1" ht="12" customHeight="1">
      <c r="A10" s="719" t="s">
        <v>112</v>
      </c>
      <c r="B10" s="719"/>
      <c r="C10" s="719"/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19"/>
      <c r="AG10" s="719"/>
      <c r="AH10" s="719"/>
      <c r="AI10" s="719"/>
      <c r="AJ10" s="719"/>
      <c r="AK10" s="719"/>
      <c r="AL10" s="719"/>
      <c r="AM10" s="719"/>
      <c r="AN10" s="719"/>
      <c r="AO10" s="719"/>
      <c r="AP10" s="719"/>
      <c r="AQ10" s="719"/>
      <c r="AR10" s="719"/>
      <c r="AS10" s="719"/>
      <c r="AT10" s="719"/>
      <c r="AU10" s="719"/>
      <c r="AV10" s="719"/>
      <c r="AW10" s="719"/>
      <c r="AX10" s="719"/>
      <c r="AY10" s="719"/>
      <c r="AZ10" s="719"/>
      <c r="BA10" s="719"/>
      <c r="BB10" s="719"/>
      <c r="BC10" s="719"/>
      <c r="BD10" s="719"/>
      <c r="BE10" s="719"/>
      <c r="BF10" s="719"/>
      <c r="BG10" s="719"/>
      <c r="BH10" s="719"/>
      <c r="BI10" s="719"/>
      <c r="BJ10" s="719"/>
      <c r="BK10" s="719"/>
      <c r="BL10" s="719"/>
      <c r="BM10" s="719"/>
      <c r="BN10" s="719"/>
      <c r="BO10" s="719"/>
      <c r="BP10" s="719"/>
      <c r="BQ10" s="719"/>
      <c r="BR10" s="719"/>
      <c r="BS10" s="719"/>
      <c r="BT10" s="719"/>
      <c r="BU10" s="719"/>
      <c r="BV10" s="719"/>
      <c r="BW10" s="719"/>
      <c r="BX10" s="719"/>
      <c r="BY10" s="719"/>
      <c r="BZ10" s="719"/>
      <c r="CA10" s="719"/>
      <c r="CB10" s="719"/>
      <c r="CC10" s="719"/>
      <c r="CD10" s="719"/>
      <c r="CE10" s="719"/>
      <c r="CF10" s="719"/>
      <c r="CG10" s="719"/>
      <c r="CH10" s="719"/>
      <c r="CI10" s="719"/>
      <c r="CJ10" s="719"/>
      <c r="CK10" s="719"/>
      <c r="CL10" s="719"/>
      <c r="CM10" s="719"/>
      <c r="CN10" s="719"/>
      <c r="CO10" s="719"/>
      <c r="CP10" s="719"/>
      <c r="CQ10" s="719"/>
      <c r="CR10" s="719"/>
      <c r="CS10" s="719"/>
      <c r="CT10" s="719"/>
      <c r="CU10" s="719"/>
      <c r="CV10" s="719"/>
      <c r="CW10" s="719"/>
      <c r="CX10" s="719"/>
      <c r="CY10" s="719"/>
      <c r="CZ10" s="719"/>
      <c r="DA10" s="719"/>
      <c r="DB10" s="719"/>
      <c r="DC10" s="719"/>
      <c r="DD10" s="719"/>
      <c r="DE10" s="719"/>
      <c r="DF10" s="719"/>
      <c r="DG10" s="719"/>
      <c r="DH10" s="719"/>
      <c r="DI10" s="719"/>
      <c r="DJ10" s="719"/>
      <c r="DK10" s="719"/>
      <c r="DL10" s="719"/>
      <c r="DM10" s="719"/>
      <c r="DN10" s="719"/>
      <c r="DO10" s="719"/>
      <c r="DP10" s="719"/>
      <c r="DQ10" s="719"/>
      <c r="DR10" s="719"/>
      <c r="DS10" s="719"/>
      <c r="DT10" s="719"/>
      <c r="DU10" s="719"/>
      <c r="DV10" s="719"/>
    </row>
    <row r="11" spans="1:126" s="40" customFormat="1" ht="13.5" customHeight="1">
      <c r="A11" s="135" t="s">
        <v>113</v>
      </c>
      <c r="DQ11" s="592"/>
      <c r="DR11" s="592"/>
      <c r="DS11" s="592"/>
      <c r="DT11" s="592"/>
      <c r="DU11" s="592"/>
      <c r="DV11" s="592"/>
    </row>
    <row r="12" spans="1:126" s="40" customFormat="1" ht="11.25">
      <c r="A12" s="135" t="s">
        <v>145</v>
      </c>
      <c r="AY12" s="592"/>
      <c r="AZ12" s="592"/>
      <c r="BA12" s="592"/>
      <c r="BB12" s="592"/>
      <c r="BC12" s="592"/>
      <c r="BD12" s="592"/>
      <c r="BE12" s="592"/>
      <c r="BF12" s="592"/>
      <c r="BG12" s="592"/>
      <c r="BH12" s="592"/>
      <c r="BI12" s="592"/>
      <c r="BJ12" s="592"/>
      <c r="BK12" s="592"/>
      <c r="BL12" s="592"/>
      <c r="BM12" s="592"/>
      <c r="BN12" s="592"/>
      <c r="BO12" s="592"/>
      <c r="BP12" s="592"/>
      <c r="BQ12" s="592"/>
      <c r="BR12" s="592"/>
      <c r="BS12" s="592"/>
      <c r="BT12" s="592"/>
      <c r="BU12" s="592"/>
      <c r="BV12" s="592"/>
      <c r="BW12" s="592"/>
      <c r="BX12" s="592"/>
      <c r="BY12" s="592"/>
      <c r="BZ12" s="592"/>
      <c r="CA12" s="592"/>
      <c r="CB12" s="592"/>
      <c r="CC12" s="592"/>
      <c r="CD12" s="592"/>
      <c r="CE12" s="592"/>
      <c r="CF12" s="592"/>
      <c r="CG12" s="592"/>
      <c r="CH12" s="592"/>
      <c r="CI12" s="592"/>
      <c r="CJ12" s="592"/>
      <c r="CK12" s="592"/>
      <c r="CL12" s="592"/>
      <c r="CM12" s="592"/>
      <c r="CN12" s="592"/>
      <c r="CO12" s="592"/>
      <c r="CP12" s="592"/>
      <c r="CQ12" s="592"/>
      <c r="CR12" s="592"/>
      <c r="CS12" s="592"/>
      <c r="CT12" s="592"/>
      <c r="CU12" s="592"/>
      <c r="CV12" s="592"/>
      <c r="CW12" s="592"/>
      <c r="CX12" s="592"/>
      <c r="CY12" s="592"/>
      <c r="CZ12" s="592"/>
      <c r="DA12" s="592"/>
      <c r="DB12" s="592"/>
      <c r="DC12" s="592"/>
      <c r="DD12" s="592"/>
      <c r="DE12" s="592"/>
      <c r="DF12" s="592"/>
      <c r="DG12" s="592"/>
      <c r="DH12" s="592"/>
      <c r="DI12" s="592"/>
      <c r="DJ12" s="592"/>
      <c r="DK12" s="592"/>
      <c r="DL12" s="592"/>
      <c r="DM12" s="592"/>
      <c r="DN12" s="592"/>
      <c r="DO12" s="592"/>
      <c r="DP12" s="592"/>
      <c r="DQ12" s="592"/>
      <c r="DR12" s="592"/>
      <c r="DS12" s="592"/>
      <c r="DT12" s="592"/>
      <c r="DU12" s="592"/>
      <c r="DV12" s="592"/>
    </row>
    <row r="13" spans="6:126" s="28" customFormat="1" ht="12.75" customHeight="1">
      <c r="F13" s="131" t="s">
        <v>114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592"/>
      <c r="AZ13" s="592"/>
      <c r="BA13" s="592"/>
      <c r="BB13" s="592"/>
      <c r="BC13" s="592"/>
      <c r="BD13" s="592"/>
      <c r="BE13" s="592"/>
      <c r="BF13" s="592"/>
      <c r="BG13" s="592"/>
      <c r="BH13" s="592"/>
      <c r="BI13" s="592"/>
      <c r="BJ13" s="592"/>
      <c r="BK13" s="133"/>
      <c r="BL13" s="133"/>
      <c r="BM13" s="133"/>
      <c r="BN13" s="133"/>
      <c r="BO13" s="133"/>
      <c r="BP13" s="133"/>
      <c r="BQ13" s="133"/>
      <c r="BR13" s="133"/>
      <c r="BS13" s="131" t="s">
        <v>115</v>
      </c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364"/>
      <c r="DH13" s="364"/>
      <c r="DI13" s="364"/>
      <c r="DJ13" s="364"/>
      <c r="DK13" s="364"/>
      <c r="DL13" s="364"/>
      <c r="DM13" s="364"/>
      <c r="DN13" s="364"/>
      <c r="DO13" s="592"/>
      <c r="DP13" s="592"/>
      <c r="DQ13" s="592"/>
      <c r="DR13" s="592"/>
      <c r="DS13" s="592"/>
      <c r="DT13" s="592"/>
      <c r="DU13" s="592"/>
      <c r="DV13" s="592"/>
    </row>
    <row r="14" spans="6:126" s="28" customFormat="1" ht="6" customHeight="1"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592"/>
      <c r="AZ14" s="592"/>
      <c r="BA14" s="592"/>
      <c r="BB14" s="592"/>
      <c r="BC14" s="592"/>
      <c r="BD14" s="592"/>
      <c r="BE14" s="592"/>
      <c r="BF14" s="592"/>
      <c r="BG14" s="592"/>
      <c r="BH14" s="592"/>
      <c r="BI14" s="592"/>
      <c r="BJ14" s="592"/>
      <c r="BK14" s="133"/>
      <c r="BL14" s="133"/>
      <c r="BM14" s="133"/>
      <c r="BN14" s="133"/>
      <c r="BO14" s="133"/>
      <c r="BP14" s="133"/>
      <c r="BQ14" s="133"/>
      <c r="BR14" s="133"/>
      <c r="BS14" s="131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364"/>
      <c r="DH14" s="364"/>
      <c r="DI14" s="364"/>
      <c r="DJ14" s="364"/>
      <c r="DK14" s="364"/>
      <c r="DL14" s="364"/>
      <c r="DM14" s="364"/>
      <c r="DN14" s="364"/>
      <c r="DO14" s="592"/>
      <c r="DP14" s="592"/>
      <c r="DQ14" s="592"/>
      <c r="DR14" s="592"/>
      <c r="DS14" s="592"/>
      <c r="DT14" s="592"/>
      <c r="DU14" s="592"/>
      <c r="DV14" s="592"/>
    </row>
    <row r="15" spans="1:126" s="28" customFormat="1" ht="18" customHeight="1">
      <c r="A15" s="578" t="s">
        <v>116</v>
      </c>
      <c r="B15" s="578"/>
      <c r="C15" s="578"/>
      <c r="D15" s="578"/>
      <c r="E15" s="579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96" t="s">
        <v>395</v>
      </c>
      <c r="AQ15" s="396"/>
      <c r="AR15" s="396"/>
      <c r="AS15" s="317"/>
      <c r="AT15" s="317"/>
      <c r="AU15" s="317"/>
      <c r="AV15" s="317"/>
      <c r="AW15" s="317"/>
      <c r="AX15" s="317"/>
      <c r="AY15" s="592"/>
      <c r="AZ15" s="592"/>
      <c r="BA15" s="592"/>
      <c r="BB15" s="592"/>
      <c r="BC15" s="592"/>
      <c r="BD15" s="592"/>
      <c r="BE15" s="592"/>
      <c r="BF15" s="592"/>
      <c r="BG15" s="592"/>
      <c r="BH15" s="592"/>
      <c r="BI15" s="592"/>
      <c r="BJ15" s="592"/>
      <c r="BK15" s="579" t="s">
        <v>117</v>
      </c>
      <c r="BL15" s="579"/>
      <c r="BM15" s="579"/>
      <c r="BN15" s="579"/>
      <c r="BO15" s="579"/>
      <c r="BP15" s="579"/>
      <c r="BQ15" s="579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96" t="s">
        <v>395</v>
      </c>
      <c r="DG15" s="396"/>
      <c r="DH15" s="396"/>
      <c r="DI15" s="317"/>
      <c r="DJ15" s="317"/>
      <c r="DK15" s="317"/>
      <c r="DL15" s="317"/>
      <c r="DM15" s="317"/>
      <c r="DN15" s="317"/>
      <c r="DO15" s="592"/>
      <c r="DP15" s="592"/>
      <c r="DQ15" s="592"/>
      <c r="DR15" s="592"/>
      <c r="DS15" s="592"/>
      <c r="DT15" s="592"/>
      <c r="DU15" s="592"/>
      <c r="DV15" s="592"/>
    </row>
    <row r="16" spans="1:126" s="101" customFormat="1" ht="15.75" customHeight="1">
      <c r="A16" s="652"/>
      <c r="B16" s="652"/>
      <c r="C16" s="652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2"/>
      <c r="AP16" s="652"/>
      <c r="AQ16" s="652"/>
      <c r="AR16" s="652"/>
      <c r="AS16" s="652"/>
      <c r="AT16" s="652"/>
      <c r="AU16" s="652"/>
      <c r="AV16" s="652"/>
      <c r="AW16" s="652"/>
      <c r="AX16" s="652"/>
      <c r="AY16" s="592"/>
      <c r="AZ16" s="592"/>
      <c r="BA16" s="592"/>
      <c r="BB16" s="592"/>
      <c r="BC16" s="592"/>
      <c r="BD16" s="592"/>
      <c r="BE16" s="592"/>
      <c r="BF16" s="592"/>
      <c r="BG16" s="592"/>
      <c r="BH16" s="592"/>
      <c r="BI16" s="592"/>
      <c r="BJ16" s="592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592"/>
      <c r="DP16" s="592"/>
      <c r="DQ16" s="592"/>
      <c r="DR16" s="592"/>
      <c r="DS16" s="592"/>
      <c r="DT16" s="592"/>
      <c r="DU16" s="592"/>
      <c r="DV16" s="592"/>
    </row>
    <row r="17" spans="1:126" s="101" customFormat="1" ht="18" customHeight="1">
      <c r="A17" s="100"/>
      <c r="B17" s="100"/>
      <c r="C17" s="100"/>
      <c r="D17" s="100"/>
      <c r="E17" s="100"/>
      <c r="F17" s="715" t="s">
        <v>118</v>
      </c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5"/>
      <c r="X17" s="715"/>
      <c r="Y17" s="715"/>
      <c r="Z17" s="715"/>
      <c r="AA17" s="715"/>
      <c r="AB17" s="715"/>
      <c r="AC17" s="715"/>
      <c r="AD17" s="715"/>
      <c r="AE17" s="715"/>
      <c r="AF17" s="715"/>
      <c r="AG17" s="715"/>
      <c r="AH17" s="715"/>
      <c r="AI17" s="715"/>
      <c r="AJ17" s="715"/>
      <c r="AK17" s="715"/>
      <c r="AL17" s="715"/>
      <c r="AM17" s="715"/>
      <c r="AN17" s="715"/>
      <c r="AO17" s="715"/>
      <c r="AP17" s="715"/>
      <c r="AQ17" s="715"/>
      <c r="AR17" s="715"/>
      <c r="AS17" s="715"/>
      <c r="AT17" s="715"/>
      <c r="AU17" s="715"/>
      <c r="AV17" s="715"/>
      <c r="AW17" s="715"/>
      <c r="AX17" s="715"/>
      <c r="AY17" s="715"/>
      <c r="AZ17" s="715"/>
      <c r="BA17" s="715"/>
      <c r="BB17" s="715"/>
      <c r="BC17" s="715"/>
      <c r="BD17" s="715"/>
      <c r="BE17" s="100"/>
      <c r="BF17" s="100"/>
      <c r="BG17" s="100"/>
      <c r="BH17" s="100"/>
      <c r="BI17" s="100"/>
      <c r="BJ17" s="100"/>
      <c r="BK17" s="579" t="s">
        <v>119</v>
      </c>
      <c r="BL17" s="579"/>
      <c r="BM17" s="579"/>
      <c r="BN17" s="579"/>
      <c r="BO17" s="579"/>
      <c r="BP17" s="579"/>
      <c r="BQ17" s="579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96" t="s">
        <v>395</v>
      </c>
      <c r="DG17" s="396"/>
      <c r="DH17" s="396"/>
      <c r="DI17" s="317"/>
      <c r="DJ17" s="317"/>
      <c r="DK17" s="317"/>
      <c r="DL17" s="317"/>
      <c r="DM17" s="317"/>
      <c r="DN17" s="317"/>
      <c r="DO17" s="592"/>
      <c r="DP17" s="592"/>
      <c r="DQ17" s="592"/>
      <c r="DR17" s="592"/>
      <c r="DS17" s="592"/>
      <c r="DT17" s="592"/>
      <c r="DU17" s="592"/>
      <c r="DV17" s="592"/>
    </row>
    <row r="18" spans="1:126" s="101" customFormat="1" ht="4.5" customHeight="1">
      <c r="A18" s="100"/>
      <c r="B18" s="100"/>
      <c r="C18" s="100"/>
      <c r="D18" s="100"/>
      <c r="E18" s="100"/>
      <c r="F18" s="715"/>
      <c r="G18" s="715"/>
      <c r="H18" s="715"/>
      <c r="I18" s="715"/>
      <c r="J18" s="715"/>
      <c r="K18" s="715"/>
      <c r="L18" s="715"/>
      <c r="M18" s="715"/>
      <c r="N18" s="715"/>
      <c r="O18" s="715"/>
      <c r="P18" s="715"/>
      <c r="Q18" s="715"/>
      <c r="R18" s="715"/>
      <c r="S18" s="715"/>
      <c r="T18" s="715"/>
      <c r="U18" s="715"/>
      <c r="V18" s="715"/>
      <c r="W18" s="715"/>
      <c r="X18" s="715"/>
      <c r="Y18" s="715"/>
      <c r="Z18" s="715"/>
      <c r="AA18" s="715"/>
      <c r="AB18" s="715"/>
      <c r="AC18" s="715"/>
      <c r="AD18" s="715"/>
      <c r="AE18" s="715"/>
      <c r="AF18" s="715"/>
      <c r="AG18" s="715"/>
      <c r="AH18" s="715"/>
      <c r="AI18" s="715"/>
      <c r="AJ18" s="715"/>
      <c r="AK18" s="715"/>
      <c r="AL18" s="715"/>
      <c r="AM18" s="715"/>
      <c r="AN18" s="715"/>
      <c r="AO18" s="715"/>
      <c r="AP18" s="715"/>
      <c r="AQ18" s="715"/>
      <c r="AR18" s="715"/>
      <c r="AS18" s="715"/>
      <c r="AT18" s="715"/>
      <c r="AU18" s="715"/>
      <c r="AV18" s="715"/>
      <c r="AW18" s="715"/>
      <c r="AX18" s="715"/>
      <c r="AY18" s="715"/>
      <c r="AZ18" s="715"/>
      <c r="BA18" s="715"/>
      <c r="BB18" s="715"/>
      <c r="BC18" s="715"/>
      <c r="BD18" s="715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592"/>
      <c r="DP18" s="592"/>
      <c r="DQ18" s="592"/>
      <c r="DR18" s="592"/>
      <c r="DS18" s="592"/>
      <c r="DT18" s="592"/>
      <c r="DU18" s="592"/>
      <c r="DV18" s="592"/>
    </row>
    <row r="19" spans="1:126" s="40" customFormat="1" ht="21" customHeight="1">
      <c r="A19" s="717" t="s">
        <v>146</v>
      </c>
      <c r="B19" s="717"/>
      <c r="C19" s="717"/>
      <c r="D19" s="717"/>
      <c r="E19" s="717"/>
      <c r="F19" s="717"/>
      <c r="G19" s="717"/>
      <c r="H19" s="717"/>
      <c r="I19" s="717"/>
      <c r="J19" s="717"/>
      <c r="K19" s="717"/>
      <c r="L19" s="717"/>
      <c r="M19" s="717"/>
      <c r="N19" s="717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17"/>
      <c r="Z19" s="717"/>
      <c r="AA19" s="717"/>
      <c r="AB19" s="717"/>
      <c r="AC19" s="717"/>
      <c r="AD19" s="717"/>
      <c r="AE19" s="717"/>
      <c r="AF19" s="717"/>
      <c r="AG19" s="717"/>
      <c r="AH19" s="717"/>
      <c r="AI19" s="717"/>
      <c r="AJ19" s="717"/>
      <c r="AK19" s="717"/>
      <c r="AL19" s="717"/>
      <c r="AM19" s="717"/>
      <c r="AN19" s="717"/>
      <c r="AO19" s="717"/>
      <c r="AP19" s="717"/>
      <c r="AQ19" s="717"/>
      <c r="AR19" s="717"/>
      <c r="AS19" s="717"/>
      <c r="AT19" s="717"/>
      <c r="AU19" s="717"/>
      <c r="AV19" s="717"/>
      <c r="AW19" s="717"/>
      <c r="AX19" s="717"/>
      <c r="AY19" s="717"/>
      <c r="AZ19" s="717"/>
      <c r="BA19" s="717"/>
      <c r="BB19" s="717"/>
      <c r="BC19" s="717"/>
      <c r="BD19" s="717"/>
      <c r="BE19" s="717"/>
      <c r="BF19" s="717"/>
      <c r="BG19" s="717"/>
      <c r="BH19" s="717"/>
      <c r="BI19" s="717"/>
      <c r="BJ19" s="717"/>
      <c r="BK19" s="717"/>
      <c r="BL19" s="717"/>
      <c r="BM19" s="717"/>
      <c r="BN19" s="717"/>
      <c r="BO19" s="717"/>
      <c r="BP19" s="717"/>
      <c r="BQ19" s="717"/>
      <c r="BR19" s="717"/>
      <c r="BS19" s="717"/>
      <c r="BT19" s="717"/>
      <c r="BU19" s="717"/>
      <c r="BV19" s="717"/>
      <c r="BW19" s="717"/>
      <c r="BX19" s="717"/>
      <c r="BY19" s="717"/>
      <c r="BZ19" s="717"/>
      <c r="CA19" s="717"/>
      <c r="CB19" s="717"/>
      <c r="CC19" s="717"/>
      <c r="CD19" s="717"/>
      <c r="CE19" s="717"/>
      <c r="CF19" s="717"/>
      <c r="CG19" s="717"/>
      <c r="CH19" s="717"/>
      <c r="CI19" s="717"/>
      <c r="CJ19" s="717"/>
      <c r="CK19" s="717"/>
      <c r="CL19" s="717"/>
      <c r="CM19" s="717"/>
      <c r="CN19" s="717"/>
      <c r="CO19" s="717"/>
      <c r="CP19" s="717"/>
      <c r="CQ19" s="717"/>
      <c r="CR19" s="717"/>
      <c r="CS19" s="717"/>
      <c r="CT19" s="717"/>
      <c r="CU19" s="717"/>
      <c r="CV19" s="717"/>
      <c r="CW19" s="717"/>
      <c r="CX19" s="717"/>
      <c r="CY19" s="717"/>
      <c r="CZ19" s="717"/>
      <c r="DA19" s="717"/>
      <c r="DB19" s="717"/>
      <c r="DC19" s="717"/>
      <c r="DD19" s="717"/>
      <c r="DE19" s="717"/>
      <c r="DF19" s="717"/>
      <c r="DG19" s="717"/>
      <c r="DH19" s="717"/>
      <c r="DI19" s="717"/>
      <c r="DJ19" s="717"/>
      <c r="DK19" s="717"/>
      <c r="DL19" s="717"/>
      <c r="DM19" s="717"/>
      <c r="DN19" s="717"/>
      <c r="DO19" s="717"/>
      <c r="DP19" s="592"/>
      <c r="DQ19" s="592"/>
      <c r="DR19" s="592"/>
      <c r="DS19" s="592"/>
      <c r="DT19" s="592"/>
      <c r="DU19" s="592"/>
      <c r="DV19" s="592"/>
    </row>
    <row r="20" spans="6:126" s="28" customFormat="1" ht="19.5" customHeight="1">
      <c r="F20" s="136" t="s">
        <v>120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718"/>
      <c r="AO20" s="718"/>
      <c r="AP20" s="718"/>
      <c r="AQ20" s="718"/>
      <c r="AR20" s="718"/>
      <c r="AS20" s="718"/>
      <c r="AT20" s="718"/>
      <c r="AU20" s="718"/>
      <c r="AV20" s="718"/>
      <c r="AW20" s="718"/>
      <c r="AX20" s="718"/>
      <c r="AY20" s="718"/>
      <c r="AZ20" s="718"/>
      <c r="BA20" s="718"/>
      <c r="BB20" s="718"/>
      <c r="BC20" s="718"/>
      <c r="BD20" s="718"/>
      <c r="BE20" s="718"/>
      <c r="BF20" s="718"/>
      <c r="BG20" s="718"/>
      <c r="BH20" s="718"/>
      <c r="BI20" s="718"/>
      <c r="BJ20" s="718"/>
      <c r="BK20" s="718"/>
      <c r="BL20" s="718"/>
      <c r="BM20" s="718"/>
      <c r="BN20" s="718"/>
      <c r="BO20" s="718"/>
      <c r="BP20" s="718"/>
      <c r="BQ20" s="718"/>
      <c r="BR20" s="718"/>
      <c r="BS20" s="136" t="s">
        <v>121</v>
      </c>
      <c r="BT20" s="139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</row>
    <row r="21" spans="6:126" s="28" customFormat="1" ht="7.5" customHeight="1"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718"/>
      <c r="AO21" s="718"/>
      <c r="AP21" s="718"/>
      <c r="AQ21" s="718"/>
      <c r="AR21" s="718"/>
      <c r="AS21" s="718"/>
      <c r="AT21" s="718"/>
      <c r="AU21" s="718"/>
      <c r="AV21" s="718"/>
      <c r="AW21" s="718"/>
      <c r="AX21" s="718"/>
      <c r="AY21" s="718"/>
      <c r="AZ21" s="718"/>
      <c r="BA21" s="718"/>
      <c r="BB21" s="718"/>
      <c r="BC21" s="718"/>
      <c r="BD21" s="718"/>
      <c r="BE21" s="718"/>
      <c r="BF21" s="718"/>
      <c r="BG21" s="718"/>
      <c r="BH21" s="718"/>
      <c r="BI21" s="718"/>
      <c r="BJ21" s="718"/>
      <c r="BK21" s="718"/>
      <c r="BL21" s="718"/>
      <c r="BM21" s="718"/>
      <c r="BN21" s="718"/>
      <c r="BO21" s="718"/>
      <c r="BP21" s="718"/>
      <c r="BQ21" s="718"/>
      <c r="BR21" s="718"/>
      <c r="BS21" s="136"/>
      <c r="BT21" s="139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O21" s="364"/>
      <c r="DP21" s="364"/>
      <c r="DQ21" s="364"/>
      <c r="DR21" s="364"/>
      <c r="DS21" s="364"/>
      <c r="DT21" s="364"/>
      <c r="DU21" s="364"/>
      <c r="DV21" s="364"/>
    </row>
    <row r="22" spans="1:126" s="28" customFormat="1" ht="18" customHeight="1">
      <c r="A22" s="578" t="s">
        <v>122</v>
      </c>
      <c r="B22" s="578"/>
      <c r="C22" s="578"/>
      <c r="D22" s="578"/>
      <c r="E22" s="579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96" t="s">
        <v>395</v>
      </c>
      <c r="AQ22" s="396"/>
      <c r="AR22" s="396"/>
      <c r="AS22" s="317"/>
      <c r="AT22" s="317"/>
      <c r="AU22" s="317"/>
      <c r="AV22" s="317"/>
      <c r="AW22" s="317"/>
      <c r="AX22" s="317"/>
      <c r="BA22" s="10"/>
      <c r="BB22" s="10"/>
      <c r="BK22" s="579" t="s">
        <v>40</v>
      </c>
      <c r="BL22" s="579"/>
      <c r="BM22" s="579"/>
      <c r="BN22" s="579"/>
      <c r="BO22" s="579"/>
      <c r="BP22" s="579"/>
      <c r="BQ22" s="579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96" t="s">
        <v>395</v>
      </c>
      <c r="DG22" s="396"/>
      <c r="DH22" s="396"/>
      <c r="DI22" s="317"/>
      <c r="DJ22" s="317"/>
      <c r="DK22" s="317"/>
      <c r="DL22" s="317"/>
      <c r="DM22" s="317"/>
      <c r="DN22" s="317"/>
      <c r="DO22" s="364"/>
      <c r="DP22" s="364"/>
      <c r="DQ22" s="364"/>
      <c r="DR22" s="364"/>
      <c r="DS22" s="364"/>
      <c r="DT22" s="364"/>
      <c r="DU22" s="364"/>
      <c r="DV22" s="364"/>
    </row>
    <row r="23" spans="1:126" s="101" customFormat="1" ht="15.75" customHeight="1">
      <c r="A23" s="652"/>
      <c r="B23" s="652"/>
      <c r="C23" s="652"/>
      <c r="D23" s="652"/>
      <c r="E23" s="652"/>
      <c r="F23" s="652"/>
      <c r="G23" s="652"/>
      <c r="H23" s="652"/>
      <c r="I23" s="652"/>
      <c r="J23" s="652"/>
      <c r="K23" s="652"/>
      <c r="L23" s="652"/>
      <c r="M23" s="652"/>
      <c r="N23" s="652"/>
      <c r="O23" s="652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652"/>
      <c r="AA23" s="652"/>
      <c r="AB23" s="652"/>
      <c r="AC23" s="652"/>
      <c r="AD23" s="652"/>
      <c r="AE23" s="652"/>
      <c r="AF23" s="652"/>
      <c r="AG23" s="652"/>
      <c r="AH23" s="652"/>
      <c r="AI23" s="652"/>
      <c r="AJ23" s="652"/>
      <c r="AK23" s="652"/>
      <c r="AL23" s="652"/>
      <c r="AM23" s="652"/>
      <c r="AN23" s="652"/>
      <c r="AO23" s="652"/>
      <c r="AP23" s="652"/>
      <c r="AQ23" s="652"/>
      <c r="AR23" s="652"/>
      <c r="AS23" s="652"/>
      <c r="AT23" s="652"/>
      <c r="AU23" s="652"/>
      <c r="AV23" s="652"/>
      <c r="AW23" s="652"/>
      <c r="AX23" s="652"/>
      <c r="AY23" s="652"/>
      <c r="AZ23" s="652"/>
      <c r="BA23" s="652"/>
      <c r="BB23" s="652"/>
      <c r="BC23" s="652"/>
      <c r="BD23" s="652"/>
      <c r="BE23" s="652"/>
      <c r="BF23" s="652"/>
      <c r="BG23" s="652"/>
      <c r="BH23" s="652"/>
      <c r="BI23" s="652"/>
      <c r="BJ23" s="652"/>
      <c r="BK23" s="652"/>
      <c r="BL23" s="652"/>
      <c r="BM23" s="652"/>
      <c r="BN23" s="652"/>
      <c r="BO23" s="652"/>
      <c r="BP23" s="652"/>
      <c r="BQ23" s="652"/>
      <c r="BR23" s="652"/>
      <c r="BS23" s="652"/>
      <c r="BT23" s="652"/>
      <c r="BU23" s="652"/>
      <c r="BV23" s="652"/>
      <c r="BW23" s="652"/>
      <c r="BX23" s="652"/>
      <c r="BY23" s="652"/>
      <c r="BZ23" s="652"/>
      <c r="CA23" s="652"/>
      <c r="CB23" s="652"/>
      <c r="CC23" s="652"/>
      <c r="CD23" s="652"/>
      <c r="CE23" s="652"/>
      <c r="CF23" s="652"/>
      <c r="CG23" s="652"/>
      <c r="CH23" s="652"/>
      <c r="CI23" s="652"/>
      <c r="CJ23" s="652"/>
      <c r="CK23" s="652"/>
      <c r="CL23" s="652"/>
      <c r="CM23" s="652"/>
      <c r="CN23" s="652"/>
      <c r="CO23" s="652"/>
      <c r="CP23" s="652"/>
      <c r="CQ23" s="652"/>
      <c r="CR23" s="652"/>
      <c r="CS23" s="652"/>
      <c r="CT23" s="652"/>
      <c r="CU23" s="652"/>
      <c r="CV23" s="652"/>
      <c r="CW23" s="652"/>
      <c r="CX23" s="652"/>
      <c r="CY23" s="652"/>
      <c r="CZ23" s="652"/>
      <c r="DA23" s="652"/>
      <c r="DB23" s="652"/>
      <c r="DC23" s="652"/>
      <c r="DD23" s="652"/>
      <c r="DE23" s="652"/>
      <c r="DF23" s="652"/>
      <c r="DG23" s="652"/>
      <c r="DH23" s="652"/>
      <c r="DI23" s="652"/>
      <c r="DJ23" s="652"/>
      <c r="DK23" s="652"/>
      <c r="DL23" s="652"/>
      <c r="DM23" s="652"/>
      <c r="DN23" s="652"/>
      <c r="DO23" s="364"/>
      <c r="DP23" s="364"/>
      <c r="DQ23" s="364"/>
      <c r="DR23" s="364"/>
      <c r="DS23" s="364"/>
      <c r="DT23" s="364"/>
      <c r="DU23" s="364"/>
      <c r="DV23" s="364"/>
    </row>
    <row r="24" spans="1:126" s="101" customFormat="1" ht="18" customHeight="1">
      <c r="A24" s="100"/>
      <c r="B24" s="100"/>
      <c r="C24" s="100"/>
      <c r="D24" s="100"/>
      <c r="E24" s="100"/>
      <c r="F24" s="715" t="s">
        <v>123</v>
      </c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715"/>
      <c r="AK24" s="715"/>
      <c r="AL24" s="715"/>
      <c r="AM24" s="715"/>
      <c r="AN24" s="715"/>
      <c r="AO24" s="715"/>
      <c r="AP24" s="715"/>
      <c r="AQ24" s="715"/>
      <c r="AR24" s="715"/>
      <c r="AS24" s="715"/>
      <c r="AT24" s="715"/>
      <c r="AU24" s="715"/>
      <c r="AV24" s="715"/>
      <c r="AW24" s="715"/>
      <c r="AX24" s="715"/>
      <c r="AY24" s="715"/>
      <c r="AZ24" s="715"/>
      <c r="BA24" s="715"/>
      <c r="BB24" s="715"/>
      <c r="BC24" s="715"/>
      <c r="BD24" s="715"/>
      <c r="BE24" s="100"/>
      <c r="BF24" s="100"/>
      <c r="BG24" s="100"/>
      <c r="BH24" s="100"/>
      <c r="BI24" s="100"/>
      <c r="BJ24" s="100"/>
      <c r="BK24" s="579" t="s">
        <v>41</v>
      </c>
      <c r="BL24" s="579"/>
      <c r="BM24" s="579"/>
      <c r="BN24" s="579"/>
      <c r="BO24" s="579"/>
      <c r="BP24" s="579"/>
      <c r="BQ24" s="579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96" t="s">
        <v>395</v>
      </c>
      <c r="DG24" s="396"/>
      <c r="DH24" s="396"/>
      <c r="DI24" s="317"/>
      <c r="DJ24" s="317"/>
      <c r="DK24" s="317"/>
      <c r="DL24" s="317"/>
      <c r="DM24" s="317"/>
      <c r="DN24" s="317"/>
      <c r="DO24" s="364"/>
      <c r="DP24" s="364"/>
      <c r="DQ24" s="364"/>
      <c r="DR24" s="364"/>
      <c r="DS24" s="364"/>
      <c r="DT24" s="364"/>
      <c r="DU24" s="364"/>
      <c r="DV24" s="364"/>
    </row>
    <row r="25" spans="1:126" s="101" customFormat="1" ht="8.2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652"/>
      <c r="CK25" s="652"/>
      <c r="CL25" s="652"/>
      <c r="CM25" s="652"/>
      <c r="CN25" s="652"/>
      <c r="CO25" s="652"/>
      <c r="CP25" s="652"/>
      <c r="CQ25" s="652"/>
      <c r="CR25" s="652"/>
      <c r="CS25" s="652"/>
      <c r="CT25" s="652"/>
      <c r="CU25" s="652"/>
      <c r="CV25" s="652"/>
      <c r="CW25" s="652"/>
      <c r="CX25" s="652"/>
      <c r="CY25" s="652"/>
      <c r="CZ25" s="652"/>
      <c r="DA25" s="652"/>
      <c r="DB25" s="652"/>
      <c r="DC25" s="652"/>
      <c r="DD25" s="652"/>
      <c r="DE25" s="652"/>
      <c r="DF25" s="652"/>
      <c r="DG25" s="652"/>
      <c r="DH25" s="652"/>
      <c r="DI25" s="652"/>
      <c r="DJ25" s="652"/>
      <c r="DK25" s="652"/>
      <c r="DL25" s="652"/>
      <c r="DM25" s="652"/>
      <c r="DN25" s="652"/>
      <c r="DO25" s="364"/>
      <c r="DP25" s="364"/>
      <c r="DQ25" s="364"/>
      <c r="DR25" s="364"/>
      <c r="DS25" s="364"/>
      <c r="DT25" s="364"/>
      <c r="DU25" s="364"/>
      <c r="DV25" s="364"/>
    </row>
    <row r="26" spans="1:126" s="40" customFormat="1" ht="15" customHeight="1">
      <c r="A26" s="135" t="s">
        <v>147</v>
      </c>
      <c r="CJ26" s="652"/>
      <c r="CK26" s="652"/>
      <c r="CL26" s="652"/>
      <c r="CM26" s="652"/>
      <c r="CN26" s="652"/>
      <c r="CO26" s="652"/>
      <c r="CP26" s="652"/>
      <c r="CQ26" s="652"/>
      <c r="CR26" s="652"/>
      <c r="CS26" s="652"/>
      <c r="CT26" s="652"/>
      <c r="CU26" s="652"/>
      <c r="CV26" s="652"/>
      <c r="CW26" s="652"/>
      <c r="CX26" s="652"/>
      <c r="CY26" s="652"/>
      <c r="CZ26" s="652"/>
      <c r="DA26" s="652"/>
      <c r="DB26" s="652"/>
      <c r="DC26" s="652"/>
      <c r="DD26" s="652"/>
      <c r="DE26" s="652"/>
      <c r="DF26" s="652"/>
      <c r="DG26" s="652"/>
      <c r="DH26" s="652"/>
      <c r="DI26" s="652"/>
      <c r="DJ26" s="652"/>
      <c r="DK26" s="652"/>
      <c r="DL26" s="652"/>
      <c r="DM26" s="652"/>
      <c r="DN26" s="652"/>
      <c r="DO26" s="364"/>
      <c r="DP26" s="364"/>
      <c r="DQ26" s="364"/>
      <c r="DR26" s="364"/>
      <c r="DS26" s="364"/>
      <c r="DT26" s="364"/>
      <c r="DU26" s="364"/>
      <c r="DV26" s="364"/>
    </row>
    <row r="27" spans="6:126" s="28" customFormat="1" ht="16.5" customHeight="1">
      <c r="F27" s="136" t="s">
        <v>124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7"/>
      <c r="BD27" s="137"/>
      <c r="BE27" s="138"/>
      <c r="BF27" s="137"/>
      <c r="BG27" s="137"/>
      <c r="BH27" s="138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6" t="s">
        <v>125</v>
      </c>
      <c r="BT27" s="139"/>
      <c r="BU27" s="139"/>
      <c r="BV27" s="139"/>
      <c r="BW27" s="139"/>
      <c r="BX27" s="139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</row>
    <row r="28" spans="6:126" s="28" customFormat="1" ht="6.75" customHeight="1"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7"/>
      <c r="BD28" s="137"/>
      <c r="BE28" s="138"/>
      <c r="BF28" s="137"/>
      <c r="BG28" s="137"/>
      <c r="BH28" s="138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6"/>
      <c r="BT28" s="139"/>
      <c r="BU28" s="139"/>
      <c r="BV28" s="139"/>
      <c r="BW28" s="139"/>
      <c r="BX28" s="139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</row>
    <row r="29" spans="1:126" s="28" customFormat="1" ht="18" customHeight="1">
      <c r="A29" s="578" t="s">
        <v>126</v>
      </c>
      <c r="B29" s="578"/>
      <c r="C29" s="578"/>
      <c r="D29" s="578"/>
      <c r="E29" s="579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96" t="s">
        <v>395</v>
      </c>
      <c r="AQ29" s="396"/>
      <c r="AR29" s="396"/>
      <c r="AS29" s="317"/>
      <c r="AT29" s="317"/>
      <c r="AU29" s="317"/>
      <c r="AV29" s="317"/>
      <c r="AW29" s="317"/>
      <c r="AX29" s="317"/>
      <c r="BA29" s="10"/>
      <c r="BB29" s="10"/>
      <c r="BK29" s="579" t="s">
        <v>42</v>
      </c>
      <c r="BL29" s="579"/>
      <c r="BM29" s="579"/>
      <c r="BN29" s="579"/>
      <c r="BO29" s="579"/>
      <c r="BP29" s="579"/>
      <c r="BQ29" s="579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96" t="s">
        <v>395</v>
      </c>
      <c r="DG29" s="396"/>
      <c r="DH29" s="396"/>
      <c r="DI29" s="317"/>
      <c r="DJ29" s="317"/>
      <c r="DK29" s="317"/>
      <c r="DL29" s="317"/>
      <c r="DM29" s="317"/>
      <c r="DN29" s="317"/>
      <c r="DO29" s="364"/>
      <c r="DP29" s="364"/>
      <c r="DQ29" s="364"/>
      <c r="DR29" s="364"/>
      <c r="DS29" s="364"/>
      <c r="DT29" s="364"/>
      <c r="DU29" s="364"/>
      <c r="DV29" s="364"/>
    </row>
    <row r="30" spans="1:126" s="101" customFormat="1" ht="18" customHeight="1">
      <c r="A30" s="652"/>
      <c r="B30" s="652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  <c r="AG30" s="652"/>
      <c r="AH30" s="652"/>
      <c r="AI30" s="652"/>
      <c r="AJ30" s="652"/>
      <c r="AK30" s="652"/>
      <c r="AL30" s="652"/>
      <c r="AM30" s="652"/>
      <c r="AN30" s="652"/>
      <c r="AO30" s="652"/>
      <c r="AP30" s="652"/>
      <c r="AQ30" s="652"/>
      <c r="AR30" s="652"/>
      <c r="AS30" s="652"/>
      <c r="AT30" s="652"/>
      <c r="AU30" s="652"/>
      <c r="AV30" s="652"/>
      <c r="AW30" s="652"/>
      <c r="AX30" s="652"/>
      <c r="AY30" s="652"/>
      <c r="AZ30" s="652"/>
      <c r="BA30" s="652"/>
      <c r="BB30" s="652"/>
      <c r="BC30" s="652"/>
      <c r="BD30" s="652"/>
      <c r="BE30" s="652"/>
      <c r="BF30" s="652"/>
      <c r="BG30" s="652"/>
      <c r="BH30" s="652"/>
      <c r="BI30" s="652"/>
      <c r="BJ30" s="652"/>
      <c r="BK30" s="652"/>
      <c r="BL30" s="652"/>
      <c r="BM30" s="652"/>
      <c r="BN30" s="652"/>
      <c r="BO30" s="652"/>
      <c r="BP30" s="652"/>
      <c r="BQ30" s="652"/>
      <c r="BR30" s="652"/>
      <c r="BS30" s="652"/>
      <c r="BT30" s="652"/>
      <c r="BU30" s="652"/>
      <c r="BV30" s="652"/>
      <c r="BW30" s="652"/>
      <c r="BX30" s="652"/>
      <c r="BY30" s="652"/>
      <c r="BZ30" s="652"/>
      <c r="CA30" s="652"/>
      <c r="CB30" s="652"/>
      <c r="CC30" s="652"/>
      <c r="CD30" s="652"/>
      <c r="CE30" s="652"/>
      <c r="CF30" s="652"/>
      <c r="CG30" s="652"/>
      <c r="CH30" s="652"/>
      <c r="CI30" s="652"/>
      <c r="CJ30" s="652"/>
      <c r="CK30" s="652"/>
      <c r="CL30" s="652"/>
      <c r="CM30" s="652"/>
      <c r="CN30" s="652"/>
      <c r="CO30" s="652"/>
      <c r="CP30" s="652"/>
      <c r="CQ30" s="652"/>
      <c r="CR30" s="652"/>
      <c r="CS30" s="652"/>
      <c r="CT30" s="652"/>
      <c r="CU30" s="652"/>
      <c r="CV30" s="652"/>
      <c r="CW30" s="652"/>
      <c r="CX30" s="652"/>
      <c r="CY30" s="652"/>
      <c r="CZ30" s="652"/>
      <c r="DA30" s="652"/>
      <c r="DB30" s="652"/>
      <c r="DC30" s="652"/>
      <c r="DD30" s="652"/>
      <c r="DE30" s="652"/>
      <c r="DF30" s="652"/>
      <c r="DG30" s="652"/>
      <c r="DH30" s="652"/>
      <c r="DI30" s="652"/>
      <c r="DJ30" s="652"/>
      <c r="DK30" s="652"/>
      <c r="DL30" s="652"/>
      <c r="DM30" s="652"/>
      <c r="DN30" s="652"/>
      <c r="DO30" s="364"/>
      <c r="DP30" s="364"/>
      <c r="DQ30" s="364"/>
      <c r="DR30" s="364"/>
      <c r="DS30" s="364"/>
      <c r="DT30" s="364"/>
      <c r="DU30" s="364"/>
      <c r="DV30" s="364"/>
    </row>
    <row r="31" spans="1:126" s="101" customFormat="1" ht="3" customHeight="1">
      <c r="A31" s="100"/>
      <c r="B31" s="100"/>
      <c r="C31" s="100"/>
      <c r="D31" s="100"/>
      <c r="E31" s="100"/>
      <c r="F31" s="715" t="s">
        <v>127</v>
      </c>
      <c r="G31" s="715"/>
      <c r="H31" s="715"/>
      <c r="I31" s="715"/>
      <c r="J31" s="715"/>
      <c r="K31" s="715"/>
      <c r="L31" s="715"/>
      <c r="M31" s="715"/>
      <c r="N31" s="715"/>
      <c r="O31" s="715"/>
      <c r="P31" s="715"/>
      <c r="Q31" s="715"/>
      <c r="R31" s="715"/>
      <c r="S31" s="715"/>
      <c r="T31" s="715"/>
      <c r="U31" s="715"/>
      <c r="V31" s="715"/>
      <c r="W31" s="715"/>
      <c r="X31" s="715"/>
      <c r="Y31" s="715"/>
      <c r="Z31" s="715"/>
      <c r="AA31" s="715"/>
      <c r="AB31" s="715"/>
      <c r="AC31" s="715"/>
      <c r="AD31" s="715"/>
      <c r="AE31" s="715"/>
      <c r="AF31" s="715"/>
      <c r="AG31" s="715"/>
      <c r="AH31" s="715"/>
      <c r="AI31" s="715"/>
      <c r="AJ31" s="715"/>
      <c r="AK31" s="715"/>
      <c r="AL31" s="715"/>
      <c r="AM31" s="715"/>
      <c r="AN31" s="715"/>
      <c r="AO31" s="715"/>
      <c r="AP31" s="715"/>
      <c r="AQ31" s="715"/>
      <c r="AR31" s="715"/>
      <c r="AS31" s="715"/>
      <c r="AT31" s="715"/>
      <c r="AU31" s="715"/>
      <c r="AV31" s="715"/>
      <c r="AW31" s="715"/>
      <c r="AX31" s="715"/>
      <c r="AY31" s="715"/>
      <c r="AZ31" s="715"/>
      <c r="BA31" s="715"/>
      <c r="BB31" s="715"/>
      <c r="BC31" s="715"/>
      <c r="BD31" s="715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364"/>
      <c r="DP31" s="364"/>
      <c r="DQ31" s="364"/>
      <c r="DR31" s="364"/>
      <c r="DS31" s="364"/>
      <c r="DT31" s="364"/>
      <c r="DU31" s="364"/>
      <c r="DV31" s="364"/>
    </row>
    <row r="32" spans="1:126" s="101" customFormat="1" ht="18" customHeight="1">
      <c r="A32" s="100"/>
      <c r="B32" s="100"/>
      <c r="C32" s="100"/>
      <c r="D32" s="100"/>
      <c r="E32" s="100"/>
      <c r="F32" s="715"/>
      <c r="G32" s="715"/>
      <c r="H32" s="715"/>
      <c r="I32" s="715"/>
      <c r="J32" s="715"/>
      <c r="K32" s="715"/>
      <c r="L32" s="715"/>
      <c r="M32" s="715"/>
      <c r="N32" s="715"/>
      <c r="O32" s="715"/>
      <c r="P32" s="715"/>
      <c r="Q32" s="715"/>
      <c r="R32" s="715"/>
      <c r="S32" s="715"/>
      <c r="T32" s="715"/>
      <c r="U32" s="715"/>
      <c r="V32" s="715"/>
      <c r="W32" s="715"/>
      <c r="X32" s="715"/>
      <c r="Y32" s="715"/>
      <c r="Z32" s="715"/>
      <c r="AA32" s="715"/>
      <c r="AB32" s="715"/>
      <c r="AC32" s="715"/>
      <c r="AD32" s="715"/>
      <c r="AE32" s="715"/>
      <c r="AF32" s="715"/>
      <c r="AG32" s="715"/>
      <c r="AH32" s="715"/>
      <c r="AI32" s="715"/>
      <c r="AJ32" s="715"/>
      <c r="AK32" s="715"/>
      <c r="AL32" s="715"/>
      <c r="AM32" s="715"/>
      <c r="AN32" s="715"/>
      <c r="AO32" s="715"/>
      <c r="AP32" s="715"/>
      <c r="AQ32" s="715"/>
      <c r="AR32" s="715"/>
      <c r="AS32" s="715"/>
      <c r="AT32" s="715"/>
      <c r="AU32" s="715"/>
      <c r="AV32" s="715"/>
      <c r="AW32" s="715"/>
      <c r="AX32" s="715"/>
      <c r="AY32" s="715"/>
      <c r="AZ32" s="715"/>
      <c r="BA32" s="715"/>
      <c r="BB32" s="715"/>
      <c r="BC32" s="715"/>
      <c r="BD32" s="715"/>
      <c r="BE32" s="100"/>
      <c r="BF32" s="100"/>
      <c r="BG32" s="100"/>
      <c r="BH32" s="100"/>
      <c r="BI32" s="100"/>
      <c r="BJ32" s="100"/>
      <c r="BK32" s="579" t="s">
        <v>43</v>
      </c>
      <c r="BL32" s="579"/>
      <c r="BM32" s="579"/>
      <c r="BN32" s="579"/>
      <c r="BO32" s="579"/>
      <c r="BP32" s="579"/>
      <c r="BQ32" s="579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96" t="s">
        <v>395</v>
      </c>
      <c r="DG32" s="396"/>
      <c r="DH32" s="396"/>
      <c r="DI32" s="317"/>
      <c r="DJ32" s="317"/>
      <c r="DK32" s="317"/>
      <c r="DL32" s="317"/>
      <c r="DM32" s="317"/>
      <c r="DN32" s="317"/>
      <c r="DO32" s="364"/>
      <c r="DP32" s="364"/>
      <c r="DQ32" s="364"/>
      <c r="DR32" s="364"/>
      <c r="DS32" s="364"/>
      <c r="DT32" s="364"/>
      <c r="DU32" s="364"/>
      <c r="DV32" s="364"/>
    </row>
    <row r="33" spans="1:126" s="101" customFormat="1" ht="3.7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364"/>
      <c r="DP33" s="364"/>
      <c r="DQ33" s="364"/>
      <c r="DR33" s="364"/>
      <c r="DS33" s="364"/>
      <c r="DT33" s="364"/>
      <c r="DU33" s="364"/>
      <c r="DV33" s="364"/>
    </row>
    <row r="34" spans="1:126" ht="15" customHeight="1">
      <c r="A34" s="140" t="s">
        <v>152</v>
      </c>
      <c r="DO34" s="364"/>
      <c r="DP34" s="364"/>
      <c r="DQ34" s="364"/>
      <c r="DR34" s="364"/>
      <c r="DS34" s="364"/>
      <c r="DT34" s="364"/>
      <c r="DU34" s="364"/>
      <c r="DV34" s="364"/>
    </row>
    <row r="35" spans="3:126" s="28" customFormat="1" ht="3" customHeight="1">
      <c r="C35" s="66"/>
      <c r="DO35" s="364"/>
      <c r="DP35" s="364"/>
      <c r="DQ35" s="364"/>
      <c r="DR35" s="364"/>
      <c r="DS35" s="364"/>
      <c r="DT35" s="364"/>
      <c r="DU35" s="364"/>
      <c r="DV35" s="364"/>
    </row>
    <row r="36" spans="6:126" s="28" customFormat="1" ht="33.75" customHeight="1">
      <c r="F36" s="716" t="s">
        <v>128</v>
      </c>
      <c r="G36" s="716"/>
      <c r="H36" s="716"/>
      <c r="I36" s="716"/>
      <c r="J36" s="716"/>
      <c r="K36" s="716"/>
      <c r="L36" s="716"/>
      <c r="M36" s="716"/>
      <c r="N36" s="716"/>
      <c r="O36" s="716"/>
      <c r="P36" s="716"/>
      <c r="Q36" s="716"/>
      <c r="R36" s="716"/>
      <c r="S36" s="716"/>
      <c r="T36" s="716"/>
      <c r="U36" s="716"/>
      <c r="V36" s="716"/>
      <c r="W36" s="716"/>
      <c r="X36" s="716"/>
      <c r="Y36" s="716"/>
      <c r="Z36" s="716"/>
      <c r="AA36" s="716"/>
      <c r="AB36" s="716"/>
      <c r="AC36" s="716"/>
      <c r="AD36" s="716"/>
      <c r="AE36" s="716"/>
      <c r="AF36" s="716"/>
      <c r="AG36" s="716"/>
      <c r="AH36" s="716"/>
      <c r="AI36" s="716"/>
      <c r="AJ36" s="716"/>
      <c r="AK36" s="716"/>
      <c r="AL36" s="716"/>
      <c r="AM36" s="716"/>
      <c r="AN36" s="716"/>
      <c r="AO36" s="716"/>
      <c r="AP36" s="716"/>
      <c r="AQ36" s="716"/>
      <c r="AR36" s="716"/>
      <c r="AS36" s="716"/>
      <c r="AT36" s="716"/>
      <c r="AU36" s="716"/>
      <c r="AV36" s="716"/>
      <c r="AW36" s="716"/>
      <c r="AX36" s="716"/>
      <c r="AY36" s="716"/>
      <c r="AZ36" s="716"/>
      <c r="BA36" s="716"/>
      <c r="BB36" s="716"/>
      <c r="BC36" s="716"/>
      <c r="BD36" s="716"/>
      <c r="BE36" s="716"/>
      <c r="BF36" s="716"/>
      <c r="BG36" s="716"/>
      <c r="BH36" s="6"/>
      <c r="BI36" s="6"/>
      <c r="BJ36" s="6"/>
      <c r="BK36" s="716" t="s">
        <v>130</v>
      </c>
      <c r="BL36" s="716"/>
      <c r="BM36" s="716"/>
      <c r="BN36" s="716"/>
      <c r="BO36" s="716"/>
      <c r="BP36" s="716"/>
      <c r="BQ36" s="716"/>
      <c r="BR36" s="716"/>
      <c r="BS36" s="716"/>
      <c r="BT36" s="716"/>
      <c r="BU36" s="716"/>
      <c r="BV36" s="716"/>
      <c r="BW36" s="716"/>
      <c r="BX36" s="716"/>
      <c r="BY36" s="716"/>
      <c r="BZ36" s="716"/>
      <c r="CA36" s="716"/>
      <c r="CB36" s="716"/>
      <c r="CC36" s="716"/>
      <c r="CD36" s="716"/>
      <c r="CE36" s="716"/>
      <c r="CF36" s="716"/>
      <c r="CG36" s="716"/>
      <c r="CH36" s="716"/>
      <c r="CI36" s="716"/>
      <c r="CJ36" s="716"/>
      <c r="CK36" s="716"/>
      <c r="CL36" s="716"/>
      <c r="CM36" s="716"/>
      <c r="CN36" s="716"/>
      <c r="CO36" s="716"/>
      <c r="CP36" s="716"/>
      <c r="CQ36" s="716"/>
      <c r="CR36" s="716"/>
      <c r="CS36" s="716"/>
      <c r="CT36" s="716"/>
      <c r="CU36" s="716"/>
      <c r="CV36" s="716"/>
      <c r="CW36" s="716"/>
      <c r="CX36" s="716"/>
      <c r="CY36" s="716"/>
      <c r="CZ36" s="716"/>
      <c r="DA36" s="716"/>
      <c r="DB36" s="716"/>
      <c r="DC36" s="716"/>
      <c r="DD36" s="716"/>
      <c r="DE36" s="716"/>
      <c r="DF36" s="716"/>
      <c r="DG36" s="716"/>
      <c r="DH36" s="716"/>
      <c r="DI36" s="716"/>
      <c r="DJ36" s="716"/>
      <c r="DK36" s="716"/>
      <c r="DL36" s="716"/>
      <c r="DM36" s="716"/>
      <c r="DN36" s="716"/>
      <c r="DO36" s="716"/>
      <c r="DP36" s="716"/>
      <c r="DQ36" s="716"/>
      <c r="DR36" s="716"/>
      <c r="DS36" s="716"/>
      <c r="DT36" s="716"/>
      <c r="DU36" s="716"/>
      <c r="DV36" s="716"/>
    </row>
    <row r="37" spans="1:126" s="28" customFormat="1" ht="18" customHeight="1">
      <c r="A37" s="578" t="s">
        <v>131</v>
      </c>
      <c r="B37" s="578"/>
      <c r="C37" s="578"/>
      <c r="D37" s="578"/>
      <c r="E37" s="579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96" t="s">
        <v>395</v>
      </c>
      <c r="AQ37" s="396"/>
      <c r="AR37" s="396"/>
      <c r="AS37" s="317"/>
      <c r="AT37" s="317"/>
      <c r="AU37" s="317"/>
      <c r="AV37" s="317"/>
      <c r="AW37" s="317"/>
      <c r="AX37" s="317"/>
      <c r="BA37" s="10"/>
      <c r="BB37" s="10"/>
      <c r="BK37" s="579" t="s">
        <v>44</v>
      </c>
      <c r="BL37" s="579"/>
      <c r="BM37" s="579"/>
      <c r="BN37" s="579"/>
      <c r="BO37" s="579"/>
      <c r="BP37" s="579"/>
      <c r="BQ37" s="579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96" t="s">
        <v>395</v>
      </c>
      <c r="DG37" s="396"/>
      <c r="DH37" s="396"/>
      <c r="DI37" s="317"/>
      <c r="DJ37" s="317"/>
      <c r="DK37" s="317"/>
      <c r="DL37" s="317"/>
      <c r="DM37" s="317"/>
      <c r="DN37" s="317"/>
      <c r="DO37" s="595"/>
      <c r="DP37" s="364"/>
      <c r="DQ37" s="364"/>
      <c r="DR37" s="364"/>
      <c r="DS37" s="364"/>
      <c r="DT37" s="364"/>
      <c r="DU37" s="364"/>
      <c r="DV37" s="364"/>
    </row>
    <row r="38" spans="1:126" s="101" customFormat="1" ht="9" customHeight="1">
      <c r="A38" s="100"/>
      <c r="B38" s="100"/>
      <c r="C38" s="100"/>
      <c r="D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Y38" s="723"/>
      <c r="BZ38" s="723"/>
      <c r="CA38" s="723"/>
      <c r="CB38" s="723"/>
      <c r="CC38" s="723"/>
      <c r="CD38" s="723"/>
      <c r="CE38" s="723"/>
      <c r="CF38" s="723"/>
      <c r="CG38" s="723"/>
      <c r="CH38" s="723"/>
      <c r="CI38" s="723"/>
      <c r="CJ38" s="723"/>
      <c r="CK38" s="723"/>
      <c r="CL38" s="723"/>
      <c r="CM38" s="723"/>
      <c r="CN38" s="723"/>
      <c r="CO38" s="723"/>
      <c r="CP38" s="723"/>
      <c r="CQ38" s="723"/>
      <c r="CR38" s="723"/>
      <c r="CS38" s="723"/>
      <c r="CT38" s="723"/>
      <c r="CU38" s="723"/>
      <c r="CV38" s="723"/>
      <c r="CW38" s="723"/>
      <c r="CX38" s="723"/>
      <c r="CY38" s="723"/>
      <c r="CZ38" s="723"/>
      <c r="DA38" s="723"/>
      <c r="DB38" s="723"/>
      <c r="DC38" s="723"/>
      <c r="DD38" s="723"/>
      <c r="DE38" s="723"/>
      <c r="DF38" s="723"/>
      <c r="DG38" s="723"/>
      <c r="DH38" s="723"/>
      <c r="DI38" s="723"/>
      <c r="DJ38" s="723"/>
      <c r="DK38" s="723"/>
      <c r="DL38" s="723"/>
      <c r="DM38" s="723"/>
      <c r="DN38" s="723"/>
      <c r="DO38" s="723"/>
      <c r="DP38" s="723"/>
      <c r="DQ38" s="723"/>
      <c r="DR38" s="723"/>
      <c r="DS38" s="723"/>
      <c r="DT38" s="723"/>
      <c r="DU38" s="723"/>
      <c r="DV38" s="723"/>
    </row>
    <row r="39" spans="1:126" ht="13.5" customHeight="1">
      <c r="A39" s="135" t="s">
        <v>153</v>
      </c>
      <c r="B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723"/>
      <c r="BZ39" s="723"/>
      <c r="CA39" s="723"/>
      <c r="CB39" s="723"/>
      <c r="CC39" s="723"/>
      <c r="CD39" s="723"/>
      <c r="CE39" s="723"/>
      <c r="CF39" s="723"/>
      <c r="CG39" s="723"/>
      <c r="CH39" s="723"/>
      <c r="CI39" s="723"/>
      <c r="CJ39" s="723"/>
      <c r="CK39" s="723"/>
      <c r="CL39" s="723"/>
      <c r="CM39" s="723"/>
      <c r="CN39" s="723"/>
      <c r="CO39" s="723"/>
      <c r="CP39" s="723"/>
      <c r="CQ39" s="723"/>
      <c r="CR39" s="723"/>
      <c r="CS39" s="723"/>
      <c r="CT39" s="723"/>
      <c r="CU39" s="723"/>
      <c r="CV39" s="723"/>
      <c r="CW39" s="723"/>
      <c r="CX39" s="723"/>
      <c r="CY39" s="723"/>
      <c r="CZ39" s="723"/>
      <c r="DA39" s="723"/>
      <c r="DB39" s="723"/>
      <c r="DC39" s="723"/>
      <c r="DD39" s="723"/>
      <c r="DE39" s="723"/>
      <c r="DF39" s="723"/>
      <c r="DG39" s="723"/>
      <c r="DH39" s="723"/>
      <c r="DI39" s="723"/>
      <c r="DJ39" s="723"/>
      <c r="DK39" s="723"/>
      <c r="DL39" s="723"/>
      <c r="DM39" s="723"/>
      <c r="DN39" s="723"/>
      <c r="DO39" s="723"/>
      <c r="DP39" s="723"/>
      <c r="DQ39" s="723"/>
      <c r="DR39" s="723"/>
      <c r="DS39" s="723"/>
      <c r="DT39" s="723"/>
      <c r="DU39" s="723"/>
      <c r="DV39" s="723"/>
    </row>
    <row r="40" spans="5:126" s="132" customFormat="1" ht="42" customHeight="1">
      <c r="E40" s="716" t="s">
        <v>132</v>
      </c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720"/>
      <c r="S40" s="720"/>
      <c r="T40" s="720"/>
      <c r="U40" s="720"/>
      <c r="V40" s="720"/>
      <c r="W40" s="720"/>
      <c r="X40" s="720"/>
      <c r="Y40" s="720"/>
      <c r="Z40" s="720"/>
      <c r="AA40" s="720"/>
      <c r="AB40" s="720"/>
      <c r="AC40" s="720"/>
      <c r="AD40" s="720"/>
      <c r="AE40" s="720"/>
      <c r="AF40" s="720"/>
      <c r="AG40" s="720"/>
      <c r="AH40" s="720"/>
      <c r="AI40" s="720"/>
      <c r="AJ40" s="720"/>
      <c r="AK40" s="720"/>
      <c r="AL40" s="720"/>
      <c r="AM40" s="720"/>
      <c r="AN40" s="720"/>
      <c r="AO40" s="720"/>
      <c r="AP40" s="720"/>
      <c r="AQ40" s="720"/>
      <c r="AR40" s="720"/>
      <c r="AS40" s="720"/>
      <c r="AT40" s="720"/>
      <c r="AU40" s="720"/>
      <c r="AV40" s="720"/>
      <c r="AW40" s="720"/>
      <c r="AX40" s="720"/>
      <c r="AY40" s="720"/>
      <c r="AZ40" s="720"/>
      <c r="BA40" s="720"/>
      <c r="BB40" s="720"/>
      <c r="BC40" s="722"/>
      <c r="BD40" s="722"/>
      <c r="BE40" s="722"/>
      <c r="BF40" s="722"/>
      <c r="BG40" s="722"/>
      <c r="BH40" s="722"/>
      <c r="BI40" s="722"/>
      <c r="BJ40" s="722"/>
      <c r="BK40" s="722"/>
      <c r="BL40" s="722"/>
      <c r="BM40" s="722"/>
      <c r="BN40" s="722"/>
      <c r="BO40" s="716" t="s">
        <v>133</v>
      </c>
      <c r="BP40" s="716"/>
      <c r="BQ40" s="716"/>
      <c r="BR40" s="716"/>
      <c r="BS40" s="716"/>
      <c r="BT40" s="716"/>
      <c r="BU40" s="716"/>
      <c r="BV40" s="716"/>
      <c r="BW40" s="716"/>
      <c r="BX40" s="716"/>
      <c r="BY40" s="716"/>
      <c r="BZ40" s="716"/>
      <c r="CA40" s="716"/>
      <c r="CB40" s="716"/>
      <c r="CC40" s="716"/>
      <c r="CD40" s="716"/>
      <c r="CE40" s="716"/>
      <c r="CF40" s="716"/>
      <c r="CG40" s="716"/>
      <c r="CH40" s="716"/>
      <c r="CI40" s="716"/>
      <c r="CJ40" s="716"/>
      <c r="CK40" s="716"/>
      <c r="CL40" s="716"/>
      <c r="CM40" s="716"/>
      <c r="CN40" s="716"/>
      <c r="CO40" s="716"/>
      <c r="CP40" s="716"/>
      <c r="CQ40" s="716"/>
      <c r="CR40" s="716"/>
      <c r="CS40" s="716"/>
      <c r="CT40" s="716"/>
      <c r="CU40" s="716"/>
      <c r="CV40" s="716"/>
      <c r="CW40" s="716"/>
      <c r="CX40" s="716"/>
      <c r="CY40" s="716"/>
      <c r="CZ40" s="716"/>
      <c r="DA40" s="716"/>
      <c r="DB40" s="716"/>
      <c r="DC40" s="716"/>
      <c r="DD40" s="716"/>
      <c r="DE40" s="716"/>
      <c r="DF40" s="716"/>
      <c r="DG40" s="716"/>
      <c r="DH40" s="716"/>
      <c r="DI40" s="716"/>
      <c r="DJ40" s="716"/>
      <c r="DK40" s="716"/>
      <c r="DL40" s="716"/>
      <c r="DM40" s="716"/>
      <c r="DN40" s="716"/>
      <c r="DO40" s="716"/>
      <c r="DP40" s="716"/>
      <c r="DQ40" s="716"/>
      <c r="DR40" s="716"/>
      <c r="DS40" s="716"/>
      <c r="DT40" s="134"/>
      <c r="DU40" s="134"/>
      <c r="DV40" s="134"/>
    </row>
    <row r="41" spans="1:118" s="28" customFormat="1" ht="18" customHeight="1">
      <c r="A41" s="578" t="s">
        <v>134</v>
      </c>
      <c r="B41" s="578"/>
      <c r="C41" s="578"/>
      <c r="D41" s="578"/>
      <c r="E41" s="579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96" t="s">
        <v>395</v>
      </c>
      <c r="AQ41" s="396"/>
      <c r="AR41" s="396"/>
      <c r="AS41" s="317"/>
      <c r="AT41" s="317"/>
      <c r="AU41" s="317"/>
      <c r="AV41" s="317"/>
      <c r="AW41" s="317"/>
      <c r="AX41" s="317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579" t="s">
        <v>45</v>
      </c>
      <c r="BL41" s="579"/>
      <c r="BM41" s="579"/>
      <c r="BN41" s="579"/>
      <c r="BO41" s="579"/>
      <c r="BP41" s="579"/>
      <c r="BQ41" s="579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96" t="s">
        <v>395</v>
      </c>
      <c r="DG41" s="396"/>
      <c r="DH41" s="396"/>
      <c r="DI41" s="317"/>
      <c r="DJ41" s="317"/>
      <c r="DK41" s="317"/>
      <c r="DL41" s="317"/>
      <c r="DM41" s="317"/>
      <c r="DN41" s="317"/>
    </row>
    <row r="42" spans="1:126" s="101" customFormat="1" ht="22.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</row>
    <row r="43" spans="1:126" ht="13.5" customHeight="1">
      <c r="A43" s="721" t="s">
        <v>154</v>
      </c>
      <c r="B43" s="721"/>
      <c r="C43" s="721"/>
      <c r="D43" s="721"/>
      <c r="E43" s="721"/>
      <c r="F43" s="721"/>
      <c r="G43" s="721"/>
      <c r="H43" s="721"/>
      <c r="I43" s="721"/>
      <c r="J43" s="721"/>
      <c r="K43" s="721"/>
      <c r="L43" s="721"/>
      <c r="M43" s="721"/>
      <c r="N43" s="721"/>
      <c r="O43" s="721"/>
      <c r="P43" s="721"/>
      <c r="Q43" s="721"/>
      <c r="R43" s="721"/>
      <c r="S43" s="721"/>
      <c r="T43" s="721"/>
      <c r="U43" s="721"/>
      <c r="V43" s="721"/>
      <c r="W43" s="721"/>
      <c r="X43" s="721"/>
      <c r="Y43" s="721"/>
      <c r="Z43" s="721"/>
      <c r="AA43" s="721"/>
      <c r="AB43" s="721"/>
      <c r="AC43" s="721"/>
      <c r="AD43" s="721"/>
      <c r="AE43" s="721"/>
      <c r="AF43" s="721"/>
      <c r="AG43" s="721"/>
      <c r="AH43" s="721"/>
      <c r="AI43" s="721"/>
      <c r="AJ43" s="721"/>
      <c r="AK43" s="721"/>
      <c r="AL43" s="721"/>
      <c r="AM43" s="721"/>
      <c r="AN43" s="721"/>
      <c r="AO43" s="721"/>
      <c r="AP43" s="721"/>
      <c r="AQ43" s="721"/>
      <c r="AR43" s="721"/>
      <c r="AS43" s="721"/>
      <c r="AT43" s="721"/>
      <c r="AU43" s="721"/>
      <c r="AV43" s="721"/>
      <c r="AW43" s="721"/>
      <c r="AX43" s="721"/>
      <c r="AY43" s="721"/>
      <c r="AZ43" s="721"/>
      <c r="BA43" s="721"/>
      <c r="BB43" s="721"/>
      <c r="BC43" s="721"/>
      <c r="BD43" s="721"/>
      <c r="BE43" s="721"/>
      <c r="BF43" s="721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</row>
    <row r="44" spans="1:58" s="28" customFormat="1" ht="3" customHeight="1">
      <c r="A44" s="721"/>
      <c r="B44" s="721"/>
      <c r="C44" s="721"/>
      <c r="D44" s="721"/>
      <c r="E44" s="721"/>
      <c r="F44" s="721"/>
      <c r="G44" s="721"/>
      <c r="H44" s="721"/>
      <c r="I44" s="721"/>
      <c r="J44" s="721"/>
      <c r="K44" s="721"/>
      <c r="L44" s="721"/>
      <c r="M44" s="721"/>
      <c r="N44" s="721"/>
      <c r="O44" s="721"/>
      <c r="P44" s="721"/>
      <c r="Q44" s="721"/>
      <c r="R44" s="721"/>
      <c r="S44" s="721"/>
      <c r="T44" s="721"/>
      <c r="U44" s="721"/>
      <c r="V44" s="721"/>
      <c r="W44" s="721"/>
      <c r="X44" s="721"/>
      <c r="Y44" s="721"/>
      <c r="Z44" s="721"/>
      <c r="AA44" s="721"/>
      <c r="AB44" s="721"/>
      <c r="AC44" s="721"/>
      <c r="AD44" s="721"/>
      <c r="AE44" s="721"/>
      <c r="AF44" s="721"/>
      <c r="AG44" s="721"/>
      <c r="AH44" s="721"/>
      <c r="AI44" s="721"/>
      <c r="AJ44" s="721"/>
      <c r="AK44" s="721"/>
      <c r="AL44" s="721"/>
      <c r="AM44" s="721"/>
      <c r="AN44" s="721"/>
      <c r="AO44" s="721"/>
      <c r="AP44" s="721"/>
      <c r="AQ44" s="721"/>
      <c r="AR44" s="721"/>
      <c r="AS44" s="721"/>
      <c r="AT44" s="721"/>
      <c r="AU44" s="721"/>
      <c r="AV44" s="721"/>
      <c r="AW44" s="721"/>
      <c r="AX44" s="721"/>
      <c r="AY44" s="721"/>
      <c r="AZ44" s="721"/>
      <c r="BA44" s="721"/>
      <c r="BB44" s="721"/>
      <c r="BC44" s="721"/>
      <c r="BD44" s="721"/>
      <c r="BE44" s="721"/>
      <c r="BF44" s="721"/>
    </row>
    <row r="45" spans="6:126" s="132" customFormat="1" ht="37.5" customHeight="1">
      <c r="F45" s="716" t="s">
        <v>141</v>
      </c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6"/>
      <c r="X45" s="716"/>
      <c r="Y45" s="716"/>
      <c r="Z45" s="716"/>
      <c r="AA45" s="716"/>
      <c r="AB45" s="716"/>
      <c r="AC45" s="716"/>
      <c r="AD45" s="716"/>
      <c r="AE45" s="716"/>
      <c r="AF45" s="716"/>
      <c r="AG45" s="716"/>
      <c r="AH45" s="716"/>
      <c r="AI45" s="716"/>
      <c r="AJ45" s="716"/>
      <c r="AK45" s="716"/>
      <c r="AL45" s="716"/>
      <c r="AM45" s="716"/>
      <c r="AN45" s="716"/>
      <c r="AO45" s="716"/>
      <c r="AP45" s="716"/>
      <c r="AQ45" s="716"/>
      <c r="AR45" s="716"/>
      <c r="AS45" s="716"/>
      <c r="AT45" s="716"/>
      <c r="AU45" s="716"/>
      <c r="AV45" s="716"/>
      <c r="AW45" s="716"/>
      <c r="AX45" s="716"/>
      <c r="AY45" s="716"/>
      <c r="AZ45" s="716"/>
      <c r="BA45" s="716"/>
      <c r="BB45" s="716"/>
      <c r="BC45" s="716"/>
      <c r="BD45" s="716"/>
      <c r="BE45" s="716"/>
      <c r="BF45" s="716"/>
      <c r="BG45" s="716"/>
      <c r="BH45" s="716"/>
      <c r="BI45" s="716"/>
      <c r="BJ45" s="716"/>
      <c r="BK45" s="716"/>
      <c r="BL45" s="716"/>
      <c r="BM45" s="716"/>
      <c r="BN45" s="716"/>
      <c r="BO45" s="131"/>
      <c r="BP45" s="131"/>
      <c r="BQ45" s="716" t="s">
        <v>142</v>
      </c>
      <c r="BR45" s="716"/>
      <c r="BS45" s="716"/>
      <c r="BT45" s="716"/>
      <c r="BU45" s="716"/>
      <c r="BV45" s="716"/>
      <c r="BW45" s="716"/>
      <c r="BX45" s="716"/>
      <c r="BY45" s="716"/>
      <c r="BZ45" s="716"/>
      <c r="CA45" s="716"/>
      <c r="CB45" s="716"/>
      <c r="CC45" s="716"/>
      <c r="CD45" s="716"/>
      <c r="CE45" s="716"/>
      <c r="CF45" s="716"/>
      <c r="CG45" s="716"/>
      <c r="CH45" s="716"/>
      <c r="CI45" s="716"/>
      <c r="CJ45" s="716"/>
      <c r="CK45" s="716"/>
      <c r="CL45" s="716"/>
      <c r="CM45" s="716"/>
      <c r="CN45" s="716"/>
      <c r="CO45" s="716"/>
      <c r="CP45" s="716"/>
      <c r="CQ45" s="716"/>
      <c r="CR45" s="716"/>
      <c r="CS45" s="716"/>
      <c r="CT45" s="716"/>
      <c r="CU45" s="716"/>
      <c r="CV45" s="716"/>
      <c r="CW45" s="716"/>
      <c r="CX45" s="716"/>
      <c r="CY45" s="716"/>
      <c r="CZ45" s="716"/>
      <c r="DA45" s="716"/>
      <c r="DB45" s="716"/>
      <c r="DC45" s="716"/>
      <c r="DD45" s="716"/>
      <c r="DE45" s="716"/>
      <c r="DF45" s="716"/>
      <c r="DG45" s="716"/>
      <c r="DH45" s="716"/>
      <c r="DI45" s="716"/>
      <c r="DJ45" s="716"/>
      <c r="DK45" s="716"/>
      <c r="DL45" s="716"/>
      <c r="DM45" s="716"/>
      <c r="DN45" s="716"/>
      <c r="DO45" s="716"/>
      <c r="DP45" s="716"/>
      <c r="DQ45" s="716"/>
      <c r="DR45" s="716"/>
      <c r="DS45" s="716"/>
      <c r="DT45" s="716"/>
      <c r="DU45" s="716"/>
      <c r="DV45" s="134"/>
    </row>
    <row r="46" spans="1:118" s="28" customFormat="1" ht="18" customHeight="1">
      <c r="A46" s="578" t="s">
        <v>143</v>
      </c>
      <c r="B46" s="578"/>
      <c r="C46" s="578"/>
      <c r="D46" s="578"/>
      <c r="E46" s="579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96" t="s">
        <v>395</v>
      </c>
      <c r="AQ46" s="396"/>
      <c r="AR46" s="396"/>
      <c r="AS46" s="317"/>
      <c r="AT46" s="317"/>
      <c r="AU46" s="317"/>
      <c r="AV46" s="317"/>
      <c r="AW46" s="317"/>
      <c r="AX46" s="317"/>
      <c r="BA46" s="10"/>
      <c r="BB46" s="10"/>
      <c r="BK46" s="579" t="s">
        <v>46</v>
      </c>
      <c r="BL46" s="579"/>
      <c r="BM46" s="579"/>
      <c r="BN46" s="579"/>
      <c r="BO46" s="579"/>
      <c r="BP46" s="579"/>
      <c r="BQ46" s="579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317"/>
      <c r="DE46" s="317"/>
      <c r="DF46" s="396" t="s">
        <v>395</v>
      </c>
      <c r="DG46" s="396"/>
      <c r="DH46" s="396"/>
      <c r="DI46" s="317"/>
      <c r="DJ46" s="317"/>
      <c r="DK46" s="317"/>
      <c r="DL46" s="317"/>
      <c r="DM46" s="317"/>
      <c r="DN46" s="317"/>
    </row>
    <row r="47" spans="1:126" s="28" customFormat="1" ht="13.5" customHeight="1">
      <c r="A47" s="364"/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  <c r="DP47" s="364"/>
      <c r="DQ47" s="364"/>
      <c r="DR47" s="364"/>
      <c r="DS47" s="364"/>
      <c r="DT47" s="364"/>
      <c r="DU47" s="364"/>
      <c r="DV47" s="364"/>
    </row>
    <row r="48" spans="1:126" s="28" customFormat="1" ht="13.5" customHeight="1">
      <c r="A48" s="364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</row>
    <row r="49" spans="1:126" s="28" customFormat="1" ht="8.25" customHeight="1">
      <c r="A49" s="364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4"/>
      <c r="DS49" s="364"/>
      <c r="DT49" s="364"/>
      <c r="DU49" s="364"/>
      <c r="DV49" s="364"/>
    </row>
    <row r="50" spans="1:125" s="101" customFormat="1" ht="18" customHeight="1">
      <c r="A50" s="141" t="s">
        <v>144</v>
      </c>
      <c r="B50" s="100"/>
      <c r="C50" s="100"/>
      <c r="D50" s="100"/>
      <c r="E50" s="100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00"/>
      <c r="BF50" s="100"/>
      <c r="BG50" s="100"/>
      <c r="BH50" s="100"/>
      <c r="BI50" s="100"/>
      <c r="BJ50" s="100"/>
      <c r="BK50" s="579" t="s">
        <v>47</v>
      </c>
      <c r="BL50" s="579"/>
      <c r="BM50" s="579"/>
      <c r="BN50" s="579"/>
      <c r="BO50" s="579"/>
      <c r="BP50" s="579"/>
      <c r="BQ50" s="579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7"/>
      <c r="DB50" s="317"/>
      <c r="DC50" s="317"/>
      <c r="DD50" s="317"/>
      <c r="DE50" s="317"/>
      <c r="DF50" s="396" t="s">
        <v>395</v>
      </c>
      <c r="DG50" s="396"/>
      <c r="DH50" s="396"/>
      <c r="DI50" s="317"/>
      <c r="DJ50" s="317"/>
      <c r="DK50" s="317"/>
      <c r="DL50" s="317"/>
      <c r="DM50" s="317"/>
      <c r="DN50" s="317"/>
      <c r="DO50" s="100"/>
      <c r="DP50" s="100"/>
      <c r="DQ50" s="100"/>
      <c r="DR50" s="100"/>
      <c r="DS50" s="100"/>
      <c r="DT50" s="100"/>
      <c r="DU50" s="100"/>
    </row>
    <row r="51" spans="1:126" s="28" customFormat="1" ht="13.5" customHeight="1">
      <c r="A51" s="364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</row>
    <row r="52" spans="1:126" s="101" customFormat="1" ht="15" customHeight="1">
      <c r="A52" s="364"/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4"/>
      <c r="BL52" s="364"/>
      <c r="BM52" s="364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4"/>
      <c r="DB52" s="364"/>
      <c r="DC52" s="364"/>
      <c r="DD52" s="364"/>
      <c r="DE52" s="364"/>
      <c r="DF52" s="364"/>
      <c r="DG52" s="364"/>
      <c r="DH52" s="364"/>
      <c r="DI52" s="364"/>
      <c r="DJ52" s="364"/>
      <c r="DK52" s="364"/>
      <c r="DL52" s="364"/>
      <c r="DM52" s="364"/>
      <c r="DN52" s="364"/>
      <c r="DO52" s="364"/>
      <c r="DP52" s="364"/>
      <c r="DQ52" s="364"/>
      <c r="DR52" s="364"/>
      <c r="DS52" s="364"/>
      <c r="DT52" s="364"/>
      <c r="DU52" s="364"/>
      <c r="DV52" s="364"/>
    </row>
    <row r="53" spans="1:126" s="101" customFormat="1" ht="9.75" customHeight="1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  <c r="CN53" s="364"/>
      <c r="CO53" s="364"/>
      <c r="CP53" s="364"/>
      <c r="CQ53" s="364"/>
      <c r="CR53" s="364"/>
      <c r="CS53" s="364"/>
      <c r="CT53" s="364"/>
      <c r="CU53" s="364"/>
      <c r="CV53" s="364"/>
      <c r="CW53" s="364"/>
      <c r="CX53" s="364"/>
      <c r="CY53" s="364"/>
      <c r="CZ53" s="364"/>
      <c r="DA53" s="364"/>
      <c r="DB53" s="364"/>
      <c r="DC53" s="364"/>
      <c r="DD53" s="364"/>
      <c r="DE53" s="364"/>
      <c r="DF53" s="364"/>
      <c r="DG53" s="364"/>
      <c r="DH53" s="364"/>
      <c r="DI53" s="364"/>
      <c r="DJ53" s="364"/>
      <c r="DK53" s="364"/>
      <c r="DL53" s="364"/>
      <c r="DM53" s="364"/>
      <c r="DN53" s="364"/>
      <c r="DO53" s="364"/>
      <c r="DP53" s="364"/>
      <c r="DQ53" s="364"/>
      <c r="DR53" s="364"/>
      <c r="DS53" s="364"/>
      <c r="DT53" s="364"/>
      <c r="DU53" s="364"/>
      <c r="DV53" s="364"/>
    </row>
    <row r="54" spans="1:126" s="101" customFormat="1" ht="13.5" customHeight="1">
      <c r="A54" s="364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  <c r="BC54" s="364"/>
      <c r="BD54" s="364"/>
      <c r="BE54" s="364"/>
      <c r="BF54" s="364"/>
      <c r="BG54" s="364"/>
      <c r="BH54" s="364"/>
      <c r="BI54" s="364"/>
      <c r="BJ54" s="364"/>
      <c r="BK54" s="364"/>
      <c r="BL54" s="364"/>
      <c r="BM54" s="364"/>
      <c r="BN54" s="364"/>
      <c r="BO54" s="364"/>
      <c r="BP54" s="364"/>
      <c r="BQ54" s="364"/>
      <c r="BR54" s="364"/>
      <c r="BS54" s="364"/>
      <c r="BT54" s="364"/>
      <c r="BU54" s="364"/>
      <c r="BV54" s="364"/>
      <c r="BW54" s="364"/>
      <c r="BX54" s="364"/>
      <c r="BY54" s="364"/>
      <c r="BZ54" s="364"/>
      <c r="CA54" s="364"/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4"/>
      <c r="CM54" s="364"/>
      <c r="CN54" s="364"/>
      <c r="CO54" s="364"/>
      <c r="CP54" s="364"/>
      <c r="CQ54" s="364"/>
      <c r="CR54" s="364"/>
      <c r="CS54" s="364"/>
      <c r="CT54" s="364"/>
      <c r="CU54" s="364"/>
      <c r="CV54" s="364"/>
      <c r="CW54" s="364"/>
      <c r="CX54" s="364"/>
      <c r="CY54" s="364"/>
      <c r="CZ54" s="364"/>
      <c r="DA54" s="364"/>
      <c r="DB54" s="364"/>
      <c r="DC54" s="364"/>
      <c r="DD54" s="364"/>
      <c r="DE54" s="364"/>
      <c r="DF54" s="364"/>
      <c r="DG54" s="364"/>
      <c r="DH54" s="364"/>
      <c r="DI54" s="364"/>
      <c r="DJ54" s="364"/>
      <c r="DK54" s="364"/>
      <c r="DL54" s="364"/>
      <c r="DM54" s="364"/>
      <c r="DN54" s="364"/>
      <c r="DO54" s="364"/>
      <c r="DP54" s="364"/>
      <c r="DQ54" s="364"/>
      <c r="DR54" s="364"/>
      <c r="DS54" s="364"/>
      <c r="DT54" s="364"/>
      <c r="DU54" s="364"/>
      <c r="DV54" s="364"/>
    </row>
    <row r="55" spans="1:126" s="101" customFormat="1" ht="15" customHeigh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4"/>
      <c r="DM55" s="364"/>
      <c r="DN55" s="364"/>
      <c r="DO55" s="364"/>
      <c r="DP55" s="364"/>
      <c r="DQ55" s="364"/>
      <c r="DR55" s="364"/>
      <c r="DS55" s="364"/>
      <c r="DT55" s="364"/>
      <c r="DU55" s="364"/>
      <c r="DV55" s="364"/>
    </row>
    <row r="56" spans="1:126" s="101" customFormat="1" ht="14.25" customHeight="1">
      <c r="A56" s="364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364"/>
      <c r="CU56" s="364"/>
      <c r="CV56" s="364"/>
      <c r="CW56" s="364"/>
      <c r="CX56" s="364"/>
      <c r="CY56" s="364"/>
      <c r="CZ56" s="364"/>
      <c r="DA56" s="364"/>
      <c r="DB56" s="364"/>
      <c r="DC56" s="364"/>
      <c r="DD56" s="364"/>
      <c r="DE56" s="364"/>
      <c r="DF56" s="364"/>
      <c r="DG56" s="364"/>
      <c r="DH56" s="364"/>
      <c r="DI56" s="364"/>
      <c r="DJ56" s="364"/>
      <c r="DK56" s="364"/>
      <c r="DL56" s="364"/>
      <c r="DM56" s="364"/>
      <c r="DN56" s="364"/>
      <c r="DO56" s="364"/>
      <c r="DP56" s="364"/>
      <c r="DQ56" s="364"/>
      <c r="DR56" s="364"/>
      <c r="DS56" s="364"/>
      <c r="DT56" s="364"/>
      <c r="DU56" s="364"/>
      <c r="DV56" s="364"/>
    </row>
    <row r="57" spans="1:126" s="22" customFormat="1" ht="15" customHeight="1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364"/>
      <c r="AP57" s="364"/>
      <c r="AQ57" s="364"/>
      <c r="AR57" s="364"/>
      <c r="AS57" s="364"/>
      <c r="AT57" s="364"/>
      <c r="AU57" s="364"/>
      <c r="AV57" s="364"/>
      <c r="AW57" s="364"/>
      <c r="AX57" s="364"/>
      <c r="AY57" s="364"/>
      <c r="AZ57" s="364"/>
      <c r="BA57" s="364"/>
      <c r="BB57" s="364"/>
      <c r="BC57" s="364"/>
      <c r="BD57" s="364"/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</row>
    <row r="58" spans="1:126" ht="12.75">
      <c r="A58" s="366" t="s">
        <v>428</v>
      </c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6"/>
      <c r="AN58" s="366"/>
      <c r="AO58" s="366"/>
      <c r="AP58" s="366"/>
      <c r="AQ58" s="366"/>
      <c r="AR58" s="366"/>
      <c r="AS58" s="366"/>
      <c r="AT58" s="366"/>
      <c r="AU58" s="366"/>
      <c r="AV58" s="366"/>
      <c r="AW58" s="366"/>
      <c r="AX58" s="366"/>
      <c r="AY58" s="366"/>
      <c r="AZ58" s="366"/>
      <c r="BA58" s="366"/>
      <c r="BB58" s="366"/>
      <c r="BC58" s="366"/>
      <c r="BD58" s="366"/>
      <c r="BE58" s="366"/>
      <c r="BF58" s="366"/>
      <c r="BG58" s="366"/>
      <c r="BH58" s="366"/>
      <c r="BI58" s="366"/>
      <c r="BJ58" s="366"/>
      <c r="BK58" s="366"/>
      <c r="BL58" s="366"/>
      <c r="BM58" s="366"/>
      <c r="BN58" s="366"/>
      <c r="BO58" s="366"/>
      <c r="BP58" s="366"/>
      <c r="BQ58" s="366"/>
      <c r="BR58" s="366"/>
      <c r="BS58" s="366"/>
      <c r="BT58" s="366"/>
      <c r="BU58" s="366"/>
      <c r="BV58" s="366"/>
      <c r="BW58" s="366"/>
      <c r="BX58" s="366"/>
      <c r="BY58" s="366"/>
      <c r="BZ58" s="366"/>
      <c r="CA58" s="366"/>
      <c r="CB58" s="366"/>
      <c r="CC58" s="366"/>
      <c r="CD58" s="366"/>
      <c r="CE58" s="366"/>
      <c r="CF58" s="366"/>
      <c r="CG58" s="366"/>
      <c r="CH58" s="366"/>
      <c r="CI58" s="366"/>
      <c r="CJ58" s="366"/>
      <c r="CK58" s="366"/>
      <c r="CL58" s="366"/>
      <c r="CM58" s="366"/>
      <c r="CN58" s="366"/>
      <c r="CO58" s="366"/>
      <c r="CP58" s="366"/>
      <c r="CQ58" s="366"/>
      <c r="CR58" s="366"/>
      <c r="CS58" s="366"/>
      <c r="CT58" s="366"/>
      <c r="CU58" s="366"/>
      <c r="CV58" s="366"/>
      <c r="CW58" s="366"/>
      <c r="CX58" s="366"/>
      <c r="CY58" s="366"/>
      <c r="CZ58" s="366"/>
      <c r="DA58" s="366"/>
      <c r="DB58" s="366"/>
      <c r="DC58" s="366"/>
      <c r="DD58" s="366"/>
      <c r="DE58" s="366"/>
      <c r="DF58" s="366"/>
      <c r="DG58" s="366"/>
      <c r="DH58" s="366"/>
      <c r="DI58" s="366"/>
      <c r="DJ58" s="366"/>
      <c r="DK58" s="366"/>
      <c r="DL58" s="366"/>
      <c r="DM58" s="366"/>
      <c r="DN58" s="366"/>
      <c r="DO58" s="366"/>
      <c r="DP58" s="366"/>
      <c r="DQ58" s="366"/>
      <c r="DR58" s="366"/>
      <c r="DS58" s="366"/>
      <c r="DT58" s="366"/>
      <c r="DU58" s="366"/>
      <c r="DV58" s="366"/>
    </row>
    <row r="59" spans="1:126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E59" s="374"/>
      <c r="AF59" s="374"/>
      <c r="AG59" s="374"/>
      <c r="AH59" s="374"/>
      <c r="AI59" s="374"/>
      <c r="AJ59" s="374"/>
      <c r="AK59" s="374"/>
      <c r="AL59" s="374"/>
      <c r="AM59" s="374"/>
      <c r="AN59" s="374"/>
      <c r="AO59" s="374"/>
      <c r="AP59" s="374"/>
      <c r="AQ59" s="374"/>
      <c r="AR59" s="374"/>
      <c r="AS59" s="374"/>
      <c r="AT59" s="374"/>
      <c r="AU59" s="374"/>
      <c r="AV59" s="374"/>
      <c r="AW59" s="374"/>
      <c r="AX59" s="374"/>
      <c r="AY59" s="374"/>
      <c r="AZ59" s="308" t="s">
        <v>312</v>
      </c>
      <c r="BA59" s="308"/>
      <c r="BB59" s="308"/>
      <c r="BC59" s="308"/>
      <c r="BD59" s="308"/>
      <c r="BE59" s="308"/>
      <c r="BF59" s="308"/>
      <c r="BG59" s="308"/>
      <c r="BH59" s="308"/>
      <c r="BI59" s="308"/>
      <c r="BJ59" s="308"/>
      <c r="BK59" s="82"/>
      <c r="BL59" s="82"/>
      <c r="BM59" s="82"/>
      <c r="BN59" s="374"/>
      <c r="BO59" s="374"/>
      <c r="BP59" s="374"/>
      <c r="BQ59" s="374"/>
      <c r="BR59" s="374"/>
      <c r="BS59" s="374"/>
      <c r="BT59" s="374"/>
      <c r="BU59" s="374"/>
      <c r="BV59" s="374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4"/>
      <c r="CI59" s="374"/>
      <c r="CJ59" s="374"/>
      <c r="CK59" s="374"/>
      <c r="CL59" s="374"/>
      <c r="CM59" s="374"/>
      <c r="CN59" s="308" t="s">
        <v>313</v>
      </c>
      <c r="CO59" s="308"/>
      <c r="CP59" s="308"/>
      <c r="CQ59" s="308"/>
      <c r="CR59" s="308"/>
      <c r="CS59" s="308"/>
      <c r="CT59" s="308"/>
      <c r="CU59" s="308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</row>
    <row r="60" spans="1:126" ht="7.5" customHeight="1">
      <c r="A60" s="378"/>
      <c r="B60" s="378"/>
      <c r="C60" s="378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82"/>
      <c r="BL60" s="82"/>
      <c r="BM60" s="82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08"/>
      <c r="CO60" s="308"/>
      <c r="CP60" s="308"/>
      <c r="CQ60" s="308"/>
      <c r="CR60" s="308"/>
      <c r="CS60" s="308"/>
      <c r="CT60" s="308"/>
      <c r="CU60" s="308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378"/>
      <c r="DU60" s="378"/>
      <c r="DV60" s="378"/>
    </row>
    <row r="61" spans="1:126" ht="7.5" customHeight="1">
      <c r="A61" s="378"/>
      <c r="B61" s="378"/>
      <c r="C61" s="378"/>
      <c r="AW61" s="82"/>
      <c r="DT61" s="378"/>
      <c r="DU61" s="378"/>
      <c r="DV61" s="378"/>
    </row>
  </sheetData>
  <sheetProtection/>
  <mergeCells count="325">
    <mergeCell ref="O41:Q41"/>
    <mergeCell ref="R41:T41"/>
    <mergeCell ref="U41:W41"/>
    <mergeCell ref="CN41:CP41"/>
    <mergeCell ref="BR41:BU41"/>
    <mergeCell ref="X41:Z41"/>
    <mergeCell ref="AD41:AF41"/>
    <mergeCell ref="AA41:AC41"/>
    <mergeCell ref="DL41:DN41"/>
    <mergeCell ref="DI41:DK41"/>
    <mergeCell ref="F45:BN45"/>
    <mergeCell ref="CQ41:CS41"/>
    <mergeCell ref="CT41:CV41"/>
    <mergeCell ref="CW41:CY41"/>
    <mergeCell ref="AG41:AI41"/>
    <mergeCell ref="AJ41:AL41"/>
    <mergeCell ref="AM41:AO41"/>
    <mergeCell ref="AY41:BJ42"/>
    <mergeCell ref="BC40:BN40"/>
    <mergeCell ref="CH41:CJ41"/>
    <mergeCell ref="CK41:CM41"/>
    <mergeCell ref="DG27:DN28"/>
    <mergeCell ref="BO40:DS40"/>
    <mergeCell ref="BY38:DV39"/>
    <mergeCell ref="DO37:DV37"/>
    <mergeCell ref="A30:DN30"/>
    <mergeCell ref="CW29:CY29"/>
    <mergeCell ref="CQ29:CS29"/>
    <mergeCell ref="BZ15:CC15"/>
    <mergeCell ref="A51:DV57"/>
    <mergeCell ref="AZ59:BJ60"/>
    <mergeCell ref="CN59:CU60"/>
    <mergeCell ref="AY12:BJ16"/>
    <mergeCell ref="A16:AX16"/>
    <mergeCell ref="DP19:DV19"/>
    <mergeCell ref="DO20:DV35"/>
    <mergeCell ref="DG20:DN20"/>
    <mergeCell ref="CJ25:DN26"/>
    <mergeCell ref="DF15:DH15"/>
    <mergeCell ref="DI15:DK15"/>
    <mergeCell ref="CH15:CJ15"/>
    <mergeCell ref="CD15:CG15"/>
    <mergeCell ref="CW15:CY15"/>
    <mergeCell ref="CZ15:DB15"/>
    <mergeCell ref="BW1:CD3"/>
    <mergeCell ref="AB1:AJ5"/>
    <mergeCell ref="AK3:BI5"/>
    <mergeCell ref="D1:X1"/>
    <mergeCell ref="BC1:BE2"/>
    <mergeCell ref="BL1:BN2"/>
    <mergeCell ref="BF1:BH2"/>
    <mergeCell ref="BI1:BK2"/>
    <mergeCell ref="J6:CO7"/>
    <mergeCell ref="CT6:CW7"/>
    <mergeCell ref="BW4:BZ4"/>
    <mergeCell ref="CA4:CD4"/>
    <mergeCell ref="CE1:DV5"/>
    <mergeCell ref="DF6:DV8"/>
    <mergeCell ref="DB6:DE7"/>
    <mergeCell ref="CP7:CS7"/>
    <mergeCell ref="AZ1:BB2"/>
    <mergeCell ref="BJ4:BR4"/>
    <mergeCell ref="DQ11:DV11"/>
    <mergeCell ref="BK12:DN12"/>
    <mergeCell ref="DG13:DN14"/>
    <mergeCell ref="DO12:DV18"/>
    <mergeCell ref="BK15:BQ15"/>
    <mergeCell ref="BV15:BY15"/>
    <mergeCell ref="CT17:CV17"/>
    <mergeCell ref="DI17:DK17"/>
    <mergeCell ref="DL17:DN17"/>
    <mergeCell ref="BR15:BU15"/>
    <mergeCell ref="CQ24:CS24"/>
    <mergeCell ref="DF24:DH24"/>
    <mergeCell ref="DI24:DK24"/>
    <mergeCell ref="CH24:CJ24"/>
    <mergeCell ref="DI22:DK22"/>
    <mergeCell ref="DL22:DN22"/>
    <mergeCell ref="CT32:CV32"/>
    <mergeCell ref="CW32:CY32"/>
    <mergeCell ref="CT29:CV29"/>
    <mergeCell ref="DF22:DH22"/>
    <mergeCell ref="DL50:DN50"/>
    <mergeCell ref="DC50:DE50"/>
    <mergeCell ref="DI46:DK46"/>
    <mergeCell ref="DI50:DK50"/>
    <mergeCell ref="A47:DV49"/>
    <mergeCell ref="DL46:DN46"/>
    <mergeCell ref="A60:C61"/>
    <mergeCell ref="AE59:AY60"/>
    <mergeCell ref="BN59:CM60"/>
    <mergeCell ref="A58:DV58"/>
    <mergeCell ref="DT60:DV61"/>
    <mergeCell ref="CN46:CP46"/>
    <mergeCell ref="CQ46:CS46"/>
    <mergeCell ref="CW46:CY46"/>
    <mergeCell ref="CZ46:DB46"/>
    <mergeCell ref="A43:BF44"/>
    <mergeCell ref="BQ45:DU45"/>
    <mergeCell ref="CK50:CM50"/>
    <mergeCell ref="A46:E46"/>
    <mergeCell ref="F46:H46"/>
    <mergeCell ref="I46:K46"/>
    <mergeCell ref="L46:N46"/>
    <mergeCell ref="AA46:AC46"/>
    <mergeCell ref="AD46:AF46"/>
    <mergeCell ref="AG46:AI46"/>
    <mergeCell ref="AV37:AX37"/>
    <mergeCell ref="E40:BB40"/>
    <mergeCell ref="AP37:AR37"/>
    <mergeCell ref="AA29:AC29"/>
    <mergeCell ref="AD29:AF29"/>
    <mergeCell ref="AG29:AI29"/>
    <mergeCell ref="F36:BG36"/>
    <mergeCell ref="O37:Q37"/>
    <mergeCell ref="R37:T37"/>
    <mergeCell ref="U37:W37"/>
    <mergeCell ref="AJ46:AL46"/>
    <mergeCell ref="AM46:AO46"/>
    <mergeCell ref="AP46:AR46"/>
    <mergeCell ref="AS46:AU46"/>
    <mergeCell ref="O46:Q46"/>
    <mergeCell ref="R46:T46"/>
    <mergeCell ref="U46:W46"/>
    <mergeCell ref="X46:Z46"/>
    <mergeCell ref="CH50:CJ50"/>
    <mergeCell ref="DF50:DH50"/>
    <mergeCell ref="CT46:CV46"/>
    <mergeCell ref="CH46:CJ46"/>
    <mergeCell ref="CK46:CM46"/>
    <mergeCell ref="CW50:CY50"/>
    <mergeCell ref="CZ50:DB50"/>
    <mergeCell ref="CN50:CP50"/>
    <mergeCell ref="CQ50:CS50"/>
    <mergeCell ref="CT50:CV50"/>
    <mergeCell ref="AV46:AX46"/>
    <mergeCell ref="DC46:DE46"/>
    <mergeCell ref="DF46:DH46"/>
    <mergeCell ref="CK24:CM24"/>
    <mergeCell ref="CH29:CJ29"/>
    <mergeCell ref="CK29:CM29"/>
    <mergeCell ref="AV29:AX29"/>
    <mergeCell ref="CT24:CV24"/>
    <mergeCell ref="DF41:DH41"/>
    <mergeCell ref="BV29:BY29"/>
    <mergeCell ref="BR46:BU46"/>
    <mergeCell ref="BR50:BU50"/>
    <mergeCell ref="A9:DV9"/>
    <mergeCell ref="A10:DV10"/>
    <mergeCell ref="CN24:CP24"/>
    <mergeCell ref="F24:BD24"/>
    <mergeCell ref="CD24:CG24"/>
    <mergeCell ref="BV24:BY24"/>
    <mergeCell ref="DC22:DE22"/>
    <mergeCell ref="CH22:CJ22"/>
    <mergeCell ref="A1:C1"/>
    <mergeCell ref="Y1:AA1"/>
    <mergeCell ref="BS1:BV2"/>
    <mergeCell ref="BS4:BV4"/>
    <mergeCell ref="AK1:AM2"/>
    <mergeCell ref="AN1:AP2"/>
    <mergeCell ref="AQ1:AS2"/>
    <mergeCell ref="AT1:AV2"/>
    <mergeCell ref="AW1:AY2"/>
    <mergeCell ref="BO1:BR2"/>
    <mergeCell ref="AN20:BR21"/>
    <mergeCell ref="CT22:CV22"/>
    <mergeCell ref="AS22:AU22"/>
    <mergeCell ref="AM22:AO22"/>
    <mergeCell ref="AP22:AR22"/>
    <mergeCell ref="BK22:BQ22"/>
    <mergeCell ref="CN22:CP22"/>
    <mergeCell ref="CQ22:CS22"/>
    <mergeCell ref="AV22:AX22"/>
    <mergeCell ref="DC15:DE15"/>
    <mergeCell ref="CW17:CY17"/>
    <mergeCell ref="CZ17:DB17"/>
    <mergeCell ref="DC17:DE17"/>
    <mergeCell ref="CW24:CY24"/>
    <mergeCell ref="CZ24:DB24"/>
    <mergeCell ref="DC24:DE24"/>
    <mergeCell ref="CW22:CY22"/>
    <mergeCell ref="CZ22:DB22"/>
    <mergeCell ref="A23:DN23"/>
    <mergeCell ref="CQ17:CS17"/>
    <mergeCell ref="BK17:BQ17"/>
    <mergeCell ref="BV17:BY17"/>
    <mergeCell ref="CD17:CG17"/>
    <mergeCell ref="BZ17:CC17"/>
    <mergeCell ref="BZ24:CC24"/>
    <mergeCell ref="CD22:CG22"/>
    <mergeCell ref="CK22:CM22"/>
    <mergeCell ref="BZ22:CC22"/>
    <mergeCell ref="BV22:BY22"/>
    <mergeCell ref="DF17:DH17"/>
    <mergeCell ref="AG15:AI15"/>
    <mergeCell ref="AJ15:AL15"/>
    <mergeCell ref="AM15:AO15"/>
    <mergeCell ref="AP15:AR15"/>
    <mergeCell ref="AA22:AC22"/>
    <mergeCell ref="AD22:AF22"/>
    <mergeCell ref="AG22:AI22"/>
    <mergeCell ref="AJ22:AL22"/>
    <mergeCell ref="AS15:AU15"/>
    <mergeCell ref="A15:E15"/>
    <mergeCell ref="A22:E22"/>
    <mergeCell ref="F22:H22"/>
    <mergeCell ref="I22:K22"/>
    <mergeCell ref="F15:H15"/>
    <mergeCell ref="I15:K15"/>
    <mergeCell ref="F17:BD18"/>
    <mergeCell ref="AV15:AX15"/>
    <mergeCell ref="A19:DO19"/>
    <mergeCell ref="AD15:AF15"/>
    <mergeCell ref="R15:T15"/>
    <mergeCell ref="U15:W15"/>
    <mergeCell ref="X15:Z15"/>
    <mergeCell ref="AA15:AC15"/>
    <mergeCell ref="L22:N22"/>
    <mergeCell ref="O22:Q22"/>
    <mergeCell ref="R22:T22"/>
    <mergeCell ref="U22:W22"/>
    <mergeCell ref="X22:Z22"/>
    <mergeCell ref="L15:N15"/>
    <mergeCell ref="O15:Q15"/>
    <mergeCell ref="DL15:DN15"/>
    <mergeCell ref="CH17:CJ17"/>
    <mergeCell ref="CK17:CM17"/>
    <mergeCell ref="CN17:CP17"/>
    <mergeCell ref="CK15:CM15"/>
    <mergeCell ref="CN15:CP15"/>
    <mergeCell ref="CQ15:CS15"/>
    <mergeCell ref="CT15:CV15"/>
    <mergeCell ref="DL24:DN24"/>
    <mergeCell ref="A29:E29"/>
    <mergeCell ref="F29:H29"/>
    <mergeCell ref="I29:K29"/>
    <mergeCell ref="L29:N29"/>
    <mergeCell ref="O29:Q29"/>
    <mergeCell ref="R29:T29"/>
    <mergeCell ref="U29:W29"/>
    <mergeCell ref="X29:Z29"/>
    <mergeCell ref="CN29:CP29"/>
    <mergeCell ref="DC29:DE29"/>
    <mergeCell ref="DF29:DH29"/>
    <mergeCell ref="DI29:DK29"/>
    <mergeCell ref="CD29:CG29"/>
    <mergeCell ref="BZ29:CC29"/>
    <mergeCell ref="AJ29:AL29"/>
    <mergeCell ref="AM29:AO29"/>
    <mergeCell ref="AP29:AR29"/>
    <mergeCell ref="AS29:AU29"/>
    <mergeCell ref="AG37:AI37"/>
    <mergeCell ref="AJ37:AL37"/>
    <mergeCell ref="AM37:AO37"/>
    <mergeCell ref="DL29:DN29"/>
    <mergeCell ref="DL32:DN32"/>
    <mergeCell ref="CZ32:DB32"/>
    <mergeCell ref="DC32:DE32"/>
    <mergeCell ref="DF32:DH32"/>
    <mergeCell ref="DI32:DK32"/>
    <mergeCell ref="CZ29:DB29"/>
    <mergeCell ref="AA37:AC37"/>
    <mergeCell ref="A37:E37"/>
    <mergeCell ref="F37:H37"/>
    <mergeCell ref="I37:K37"/>
    <mergeCell ref="L37:N37"/>
    <mergeCell ref="AD37:AF37"/>
    <mergeCell ref="X37:Z37"/>
    <mergeCell ref="CD37:CG37"/>
    <mergeCell ref="BZ37:CC37"/>
    <mergeCell ref="DI37:DK37"/>
    <mergeCell ref="CH37:CJ37"/>
    <mergeCell ref="CK37:CM37"/>
    <mergeCell ref="CN37:CP37"/>
    <mergeCell ref="DL37:DN37"/>
    <mergeCell ref="AP41:AR41"/>
    <mergeCell ref="AS41:AU41"/>
    <mergeCell ref="AV41:AX41"/>
    <mergeCell ref="BK41:BQ41"/>
    <mergeCell ref="CQ37:CS37"/>
    <mergeCell ref="CT37:CV37"/>
    <mergeCell ref="CW37:CY37"/>
    <mergeCell ref="CZ37:DB37"/>
    <mergeCell ref="DF37:DH37"/>
    <mergeCell ref="CZ41:DB41"/>
    <mergeCell ref="DC41:DE41"/>
    <mergeCell ref="DC37:DE37"/>
    <mergeCell ref="BK29:BQ29"/>
    <mergeCell ref="BR32:BU32"/>
    <mergeCell ref="BR37:BU37"/>
    <mergeCell ref="CH32:CJ32"/>
    <mergeCell ref="CK32:CM32"/>
    <mergeCell ref="CN32:CP32"/>
    <mergeCell ref="CQ32:CS32"/>
    <mergeCell ref="BR17:BU17"/>
    <mergeCell ref="BR22:BU22"/>
    <mergeCell ref="BR24:BU24"/>
    <mergeCell ref="BR29:BU29"/>
    <mergeCell ref="A41:E41"/>
    <mergeCell ref="F41:H41"/>
    <mergeCell ref="I41:K41"/>
    <mergeCell ref="L41:N41"/>
    <mergeCell ref="BK37:BQ37"/>
    <mergeCell ref="AS37:AU37"/>
    <mergeCell ref="F31:BD32"/>
    <mergeCell ref="BV50:BY50"/>
    <mergeCell ref="CD50:CG50"/>
    <mergeCell ref="BZ50:CC50"/>
    <mergeCell ref="BK36:DV36"/>
    <mergeCell ref="BV41:BY41"/>
    <mergeCell ref="CD41:CG41"/>
    <mergeCell ref="BZ41:CC41"/>
    <mergeCell ref="BV46:BY46"/>
    <mergeCell ref="BK32:BQ32"/>
    <mergeCell ref="BK46:BQ46"/>
    <mergeCell ref="BK50:BQ50"/>
    <mergeCell ref="CX7:DA7"/>
    <mergeCell ref="CD46:CG46"/>
    <mergeCell ref="BZ46:CC46"/>
    <mergeCell ref="BV32:BY32"/>
    <mergeCell ref="CD32:CG32"/>
    <mergeCell ref="BZ32:CC32"/>
    <mergeCell ref="BV37:BY37"/>
    <mergeCell ref="BK24:BQ24"/>
  </mergeCells>
  <dataValidations count="1">
    <dataValidation type="textLength" operator="equal" allowBlank="1" showInputMessage="1" showErrorMessage="1" sqref="AK1:BV2 BS4:CD4 F15:AO15 AS15:AX15 BR15:DE15 DI15:DN15 BR17:DE17 DI17:DN17 F22:AO22 AS22:AX22 BR22:DE22 DI22:DN22 BR24:DE24 DI24:DN24 F29:AO29 AS29:AX29 BR29:DE29 DI29:DN29 BR32:DE32 DI32:DN32 F37:AO37 AS37:AX37 BR37:DE37 DI37:DN37 F41:AO41 AS41:AX41 BR41:DE41 DI41:DN41 F46:AO46 AS46:AX46 BR46:DE46 DI46:DN46 BR50:DE50 DI50:DN5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8" width="0.875" style="1" customWidth="1"/>
    <col min="19" max="19" width="0.74609375" style="1" customWidth="1"/>
    <col min="20" max="20" width="0.12890625" style="1" customWidth="1"/>
    <col min="21" max="21" width="1.00390625" style="1" customWidth="1"/>
    <col min="22" max="23" width="0.74609375" style="1" customWidth="1"/>
    <col min="24" max="24" width="0.12890625" style="1" customWidth="1"/>
    <col min="25" max="26" width="0.875" style="1" customWidth="1"/>
    <col min="27" max="27" width="0.74609375" style="1" customWidth="1"/>
    <col min="28" max="28" width="0.12890625" style="1" customWidth="1"/>
    <col min="29" max="30" width="0.875" style="1" customWidth="1"/>
    <col min="31" max="31" width="0.74609375" style="1" customWidth="1"/>
    <col min="32" max="32" width="0.12890625" style="1" customWidth="1"/>
    <col min="33" max="33" width="0.74609375" style="1" customWidth="1"/>
    <col min="34" max="34" width="0.12890625" style="1" customWidth="1"/>
    <col min="35" max="35" width="0.875" style="1" customWidth="1"/>
    <col min="36" max="36" width="0.12890625" style="1" customWidth="1"/>
    <col min="37" max="37" width="0.37109375" style="1" customWidth="1"/>
    <col min="38" max="38" width="0.2421875" style="1" customWidth="1"/>
    <col min="39" max="39" width="0.74609375" style="1" customWidth="1"/>
    <col min="40" max="40" width="0.12890625" style="1" customWidth="1"/>
    <col min="41" max="41" width="0.74609375" style="1" customWidth="1"/>
    <col min="42" max="42" width="0.2421875" style="1" customWidth="1"/>
    <col min="43" max="43" width="0.37109375" style="1" customWidth="1"/>
    <col min="44" max="44" width="0.12890625" style="1" customWidth="1"/>
    <col min="45" max="45" width="0.875" style="1" customWidth="1"/>
    <col min="46" max="46" width="0.2421875" style="1" customWidth="1"/>
    <col min="47" max="48" width="0.6171875" style="1" customWidth="1"/>
    <col min="49" max="49" width="0.2421875" style="1" customWidth="1"/>
    <col min="50" max="50" width="0.74609375" style="1" customWidth="1"/>
    <col min="51" max="51" width="0.12890625" style="1" customWidth="1"/>
    <col min="52" max="52" width="0.2421875" style="1" customWidth="1"/>
    <col min="53" max="54" width="0.6171875" style="1" customWidth="1"/>
    <col min="55" max="55" width="0.12890625" style="1" customWidth="1"/>
    <col min="56" max="56" width="0.875" style="1" customWidth="1"/>
    <col min="57" max="58" width="0.37109375" style="1" customWidth="1"/>
    <col min="59" max="59" width="0.12890625" style="1" customWidth="1"/>
    <col min="60" max="60" width="0.6171875" style="1" customWidth="1"/>
    <col min="61" max="61" width="0.2421875" style="1" customWidth="1"/>
    <col min="62" max="62" width="0.74609375" style="1" customWidth="1"/>
    <col min="63" max="64" width="0.37109375" style="1" customWidth="1"/>
    <col min="65" max="65" width="0.12890625" style="1" customWidth="1"/>
    <col min="66" max="66" width="0.875" style="1" customWidth="1"/>
    <col min="67" max="67" width="0.74609375" style="1" customWidth="1"/>
    <col min="68" max="68" width="0.2421875" style="1" customWidth="1"/>
    <col min="69" max="69" width="0.6171875" style="1" customWidth="1"/>
    <col min="70" max="70" width="1.00390625" style="1" customWidth="1"/>
    <col min="71" max="71" width="0.74609375" style="1" customWidth="1"/>
    <col min="72" max="72" width="0.12890625" style="1" customWidth="1"/>
    <col min="73" max="73" width="0.6171875" style="1" customWidth="1"/>
    <col min="74" max="75" width="0.875" style="1" customWidth="1"/>
    <col min="76" max="76" width="0.2421875" style="1" customWidth="1"/>
    <col min="77" max="77" width="0.6171875" style="1" customWidth="1"/>
    <col min="78" max="79" width="0.875" style="1" customWidth="1"/>
    <col min="80" max="80" width="0.74609375" style="1" customWidth="1"/>
    <col min="81" max="81" width="0.12890625" style="1" customWidth="1"/>
    <col min="82" max="82" width="0.875" style="1" customWidth="1"/>
    <col min="83" max="84" width="0.74609375" style="1" customWidth="1"/>
    <col min="85" max="85" width="0.2421875" style="1" customWidth="1"/>
    <col min="86" max="87" width="0.875" style="1" customWidth="1"/>
    <col min="88" max="88" width="0.6171875" style="1" customWidth="1"/>
    <col min="89" max="89" width="0.2421875" style="1" customWidth="1"/>
    <col min="90" max="91" width="0.875" style="1" customWidth="1"/>
    <col min="92" max="92" width="0.74609375" style="1" customWidth="1"/>
    <col min="93" max="94" width="0.12890625" style="1" customWidth="1"/>
    <col min="95" max="96" width="0.875" style="1" customWidth="1"/>
    <col min="97" max="97" width="0.6171875" style="1" customWidth="1"/>
    <col min="98" max="98" width="0.12890625" style="1" customWidth="1"/>
    <col min="99" max="100" width="0.875" style="1" customWidth="1"/>
    <col min="101" max="101" width="0.74609375" style="1" customWidth="1"/>
    <col min="102" max="102" width="0.12890625" style="1" customWidth="1"/>
    <col min="103" max="104" width="0.875" style="1" customWidth="1"/>
    <col min="105" max="105" width="0.6171875" style="1" customWidth="1"/>
    <col min="106" max="106" width="0.2421875" style="1" customWidth="1"/>
    <col min="107" max="107" width="0.74609375" style="1" customWidth="1"/>
    <col min="108" max="108" width="0.875" style="1" customWidth="1"/>
    <col min="109" max="109" width="0.74609375" style="1" customWidth="1"/>
    <col min="110" max="110" width="0.12890625" style="1" customWidth="1"/>
    <col min="111" max="111" width="0.74609375" style="1" customWidth="1"/>
    <col min="112" max="112" width="0.875" style="1" customWidth="1"/>
    <col min="113" max="113" width="0.74609375" style="1" customWidth="1"/>
    <col min="114" max="114" width="0.12890625" style="1" customWidth="1"/>
    <col min="115" max="117" width="0.875" style="1" customWidth="1"/>
    <col min="118" max="119" width="0.37109375" style="1" customWidth="1"/>
    <col min="120" max="121" width="0.875" style="1" customWidth="1"/>
    <col min="122" max="123" width="0.37109375" style="1" customWidth="1"/>
    <col min="124" max="124" width="0.875" style="1" customWidth="1"/>
    <col min="125" max="125" width="0.74609375" style="1" customWidth="1"/>
    <col min="126" max="126" width="0.12890625" style="1" customWidth="1"/>
    <col min="127" max="128" width="0.875" style="1" customWidth="1"/>
    <col min="129" max="129" width="0.74609375" style="1" customWidth="1"/>
    <col min="130" max="130" width="0.12890625" style="1" customWidth="1"/>
    <col min="131" max="132" width="0.875" style="1" customWidth="1"/>
    <col min="133" max="133" width="0.74609375" style="1" customWidth="1"/>
    <col min="134" max="134" width="0.12890625" style="1" customWidth="1"/>
    <col min="135" max="136" width="0.875" style="1" customWidth="1"/>
    <col min="137" max="137" width="0.6171875" style="1" customWidth="1"/>
    <col min="138" max="138" width="0.12890625" style="1" customWidth="1"/>
    <col min="139" max="140" width="0.875" style="1" customWidth="1"/>
    <col min="141" max="141" width="0.74609375" style="1" customWidth="1"/>
    <col min="142" max="142" width="0.12890625" style="1" customWidth="1"/>
    <col min="143" max="144" width="0.875" style="1" customWidth="1"/>
    <col min="145" max="145" width="0.74609375" style="1" customWidth="1"/>
    <col min="146" max="146" width="0.12890625" style="1" customWidth="1"/>
    <col min="147" max="148" width="0.875" style="1" customWidth="1"/>
    <col min="149" max="149" width="0.74609375" style="1" customWidth="1"/>
    <col min="150" max="150" width="0.12890625" style="1" customWidth="1"/>
    <col min="151" max="152" width="0.875" style="1" customWidth="1"/>
    <col min="153" max="153" width="0.74609375" style="1" customWidth="1"/>
    <col min="154" max="154" width="0.12890625" style="1" customWidth="1"/>
    <col min="155" max="156" width="0.875" style="1" customWidth="1"/>
    <col min="157" max="157" width="0.74609375" style="1" customWidth="1"/>
    <col min="158" max="158" width="0.12890625" style="1" customWidth="1"/>
    <col min="159" max="160" width="0.875" style="1" customWidth="1"/>
    <col min="161" max="161" width="0.74609375" style="1" customWidth="1"/>
    <col min="162" max="162" width="0.12890625" style="1" customWidth="1"/>
    <col min="163" max="163" width="1.00390625" style="1" customWidth="1"/>
    <col min="164" max="164" width="0.6171875" style="1" customWidth="1"/>
    <col min="165" max="165" width="0.74609375" style="1" customWidth="1"/>
    <col min="166" max="166" width="0.12890625" style="1" customWidth="1"/>
    <col min="167" max="167" width="1.25" style="1" customWidth="1"/>
    <col min="168" max="16384" width="0.875" style="1" customWidth="1"/>
  </cols>
  <sheetData>
    <row r="1" spans="1:167" ht="15" customHeight="1">
      <c r="A1" s="310"/>
      <c r="B1" s="310"/>
      <c r="C1" s="31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309"/>
      <c r="AB1" s="309"/>
      <c r="AC1" s="309"/>
      <c r="AD1" s="309"/>
      <c r="AE1" s="171"/>
      <c r="AF1" s="171"/>
      <c r="AG1" s="110"/>
      <c r="AH1" s="110"/>
      <c r="AI1" s="380" t="s">
        <v>53</v>
      </c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742"/>
      <c r="AW1" s="742"/>
      <c r="AX1" s="742"/>
      <c r="AY1" s="742"/>
      <c r="AZ1" s="742"/>
      <c r="BA1" s="742"/>
      <c r="BB1" s="740"/>
      <c r="BC1" s="740"/>
      <c r="BD1" s="740"/>
      <c r="BE1" s="740"/>
      <c r="BF1" s="740"/>
      <c r="BG1" s="740"/>
      <c r="BH1" s="740"/>
      <c r="BI1" s="740"/>
      <c r="BJ1" s="740"/>
      <c r="BK1" s="740"/>
      <c r="BL1" s="740"/>
      <c r="BM1" s="740"/>
      <c r="BN1" s="748"/>
      <c r="BO1" s="748"/>
      <c r="BP1" s="748"/>
      <c r="BQ1" s="748"/>
      <c r="BR1" s="748"/>
      <c r="BS1" s="748"/>
      <c r="BT1" s="748"/>
      <c r="BU1" s="748"/>
      <c r="BV1" s="748"/>
      <c r="BW1" s="748"/>
      <c r="BX1" s="748"/>
      <c r="BY1" s="748"/>
      <c r="BZ1" s="748"/>
      <c r="CA1" s="748"/>
      <c r="CB1" s="748"/>
      <c r="CC1" s="748"/>
      <c r="CD1" s="748"/>
      <c r="CE1" s="748"/>
      <c r="CF1" s="748"/>
      <c r="CG1" s="748"/>
      <c r="CH1" s="748"/>
      <c r="CI1" s="748"/>
      <c r="CJ1" s="748"/>
      <c r="CK1" s="748"/>
      <c r="CL1" s="748"/>
      <c r="CM1" s="748"/>
      <c r="CN1" s="748"/>
      <c r="CO1" s="748"/>
      <c r="CP1" s="748"/>
      <c r="CQ1" s="748"/>
      <c r="CR1" s="748"/>
      <c r="CS1" s="748"/>
      <c r="CT1" s="748"/>
      <c r="CU1" s="748"/>
      <c r="CV1" s="748"/>
      <c r="CW1" s="748"/>
      <c r="CX1" s="748"/>
      <c r="CY1" s="170"/>
      <c r="CZ1" s="170"/>
      <c r="DA1" s="170"/>
      <c r="DB1" s="170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3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3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</row>
    <row r="2" spans="1:167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D2" s="2"/>
      <c r="AE2" s="2"/>
      <c r="AF2" s="2"/>
      <c r="AG2" s="2"/>
      <c r="AH2" s="2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743"/>
      <c r="AW2" s="743"/>
      <c r="AX2" s="743"/>
      <c r="AY2" s="743"/>
      <c r="AZ2" s="743"/>
      <c r="BA2" s="743"/>
      <c r="BB2" s="741"/>
      <c r="BC2" s="741"/>
      <c r="BD2" s="741"/>
      <c r="BE2" s="741"/>
      <c r="BF2" s="741"/>
      <c r="BG2" s="741"/>
      <c r="BH2" s="741"/>
      <c r="BI2" s="741"/>
      <c r="BJ2" s="741"/>
      <c r="BK2" s="741"/>
      <c r="BL2" s="741"/>
      <c r="BM2" s="741"/>
      <c r="BN2" s="749"/>
      <c r="BO2" s="749"/>
      <c r="BP2" s="749"/>
      <c r="BQ2" s="749"/>
      <c r="BR2" s="749"/>
      <c r="BS2" s="749"/>
      <c r="BT2" s="749"/>
      <c r="BU2" s="749"/>
      <c r="BV2" s="749"/>
      <c r="BW2" s="749"/>
      <c r="BX2" s="749"/>
      <c r="BY2" s="749"/>
      <c r="BZ2" s="749"/>
      <c r="CA2" s="749"/>
      <c r="CB2" s="749"/>
      <c r="CC2" s="749"/>
      <c r="CD2" s="749"/>
      <c r="CE2" s="749"/>
      <c r="CF2" s="749"/>
      <c r="CG2" s="749"/>
      <c r="CH2" s="749"/>
      <c r="CI2" s="749"/>
      <c r="CJ2" s="749"/>
      <c r="CK2" s="749"/>
      <c r="CL2" s="749"/>
      <c r="CM2" s="749"/>
      <c r="CN2" s="749"/>
      <c r="CO2" s="749"/>
      <c r="CP2" s="749"/>
      <c r="CQ2" s="749"/>
      <c r="CR2" s="749"/>
      <c r="CS2" s="749"/>
      <c r="CT2" s="749"/>
      <c r="CU2" s="749"/>
      <c r="CV2" s="749"/>
      <c r="CW2" s="749"/>
      <c r="CX2" s="749"/>
      <c r="CY2" s="170"/>
      <c r="CZ2" s="170"/>
      <c r="DA2" s="170"/>
      <c r="DB2" s="170"/>
      <c r="DD2" s="2"/>
      <c r="DE2" s="2"/>
      <c r="DF2" s="2"/>
      <c r="DG2" s="2"/>
      <c r="DH2" s="2"/>
      <c r="DI2" s="2"/>
      <c r="DJ2" s="2"/>
      <c r="DK2" s="8"/>
      <c r="DL2" s="8"/>
      <c r="DM2" s="2"/>
      <c r="DN2" s="2"/>
      <c r="DO2" s="2"/>
      <c r="DP2" s="2"/>
      <c r="DQ2" s="2"/>
      <c r="DR2" s="2"/>
      <c r="DS2" s="2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ht="6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D3" s="2"/>
      <c r="AE3" s="2"/>
      <c r="AF3" s="2"/>
      <c r="AG3" s="2"/>
      <c r="AH3" s="2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D3" s="2"/>
      <c r="DE3" s="2"/>
      <c r="DF3" s="2"/>
      <c r="DG3" s="2"/>
      <c r="DH3" s="2"/>
      <c r="DI3" s="2"/>
      <c r="DJ3" s="2"/>
      <c r="DK3" s="8"/>
      <c r="DL3" s="8"/>
      <c r="DM3" s="2"/>
      <c r="DN3" s="2"/>
      <c r="DO3" s="2"/>
      <c r="DP3" s="2"/>
      <c r="DQ3" s="2"/>
      <c r="DR3" s="2"/>
      <c r="DS3" s="2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8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AD4" s="2"/>
      <c r="AE4" s="2"/>
      <c r="AF4" s="2"/>
      <c r="AG4" s="2"/>
      <c r="AH4" s="2"/>
      <c r="CL4" s="353" t="s">
        <v>370</v>
      </c>
      <c r="CM4" s="353"/>
      <c r="CN4" s="353"/>
      <c r="CO4" s="353"/>
      <c r="CP4" s="353"/>
      <c r="CQ4" s="353"/>
      <c r="CR4" s="353"/>
      <c r="CS4" s="353"/>
      <c r="CT4" s="167"/>
      <c r="CU4" s="725"/>
      <c r="CV4" s="725"/>
      <c r="CW4" s="725"/>
      <c r="CX4" s="725"/>
      <c r="CY4" s="747"/>
      <c r="CZ4" s="747"/>
      <c r="DA4" s="747"/>
      <c r="DB4" s="747"/>
      <c r="DC4" s="747"/>
      <c r="DD4" s="747"/>
      <c r="DE4" s="747"/>
      <c r="DF4" s="747"/>
      <c r="DG4" s="79"/>
      <c r="DH4" s="79"/>
      <c r="DI4" s="79"/>
      <c r="DJ4" s="79"/>
      <c r="DK4" s="10"/>
      <c r="DL4" s="10"/>
      <c r="DM4" s="10"/>
      <c r="DN4" s="10"/>
      <c r="DO4" s="10"/>
      <c r="DP4" s="10"/>
      <c r="DQ4" s="10"/>
      <c r="DR4" s="10"/>
      <c r="DS4" s="10"/>
      <c r="DT4" s="3"/>
      <c r="DU4" s="3"/>
      <c r="DV4" s="3"/>
      <c r="DW4" s="4"/>
      <c r="DX4" s="4"/>
      <c r="DY4" s="4"/>
      <c r="DZ4" s="4"/>
      <c r="EA4" s="4"/>
      <c r="EB4" s="4"/>
      <c r="EC4" s="4"/>
      <c r="ED4" s="4"/>
      <c r="EE4" s="4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</row>
    <row r="5" spans="1:167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</row>
    <row r="6" spans="1:167" ht="9" customHeight="1">
      <c r="A6" s="2"/>
      <c r="B6" s="2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374"/>
      <c r="DJ6" s="374"/>
      <c r="DK6" s="374"/>
      <c r="DL6" s="374"/>
      <c r="DM6" s="374"/>
      <c r="DN6" s="374"/>
      <c r="DO6" s="374"/>
      <c r="DP6" s="374"/>
      <c r="DQ6" s="374"/>
      <c r="DR6" s="374"/>
      <c r="DS6" s="374"/>
      <c r="DT6" s="374"/>
      <c r="DU6" s="2"/>
      <c r="DV6" s="2"/>
      <c r="DW6" s="2"/>
      <c r="DX6" s="2"/>
      <c r="DY6" s="2"/>
      <c r="DZ6" s="374"/>
      <c r="EA6" s="374"/>
      <c r="EB6" s="374"/>
      <c r="EC6" s="374"/>
      <c r="ED6" s="374"/>
      <c r="EE6" s="374"/>
      <c r="EF6" s="11"/>
      <c r="EG6" s="11"/>
      <c r="EH6" s="11"/>
      <c r="EI6" s="11"/>
      <c r="EJ6" s="374"/>
      <c r="EK6" s="374"/>
      <c r="EL6" s="374"/>
      <c r="EM6" s="374"/>
      <c r="EN6" s="374"/>
      <c r="EO6" s="374"/>
      <c r="EP6" s="165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</row>
    <row r="7" spans="1:167" ht="15" customHeight="1">
      <c r="A7" s="15" t="s">
        <v>372</v>
      </c>
      <c r="B7" s="2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75" t="s">
        <v>373</v>
      </c>
      <c r="DV7" s="375"/>
      <c r="DW7" s="375"/>
      <c r="DX7" s="375"/>
      <c r="DY7" s="375"/>
      <c r="DZ7" s="318"/>
      <c r="EA7" s="318"/>
      <c r="EB7" s="318"/>
      <c r="EC7" s="318"/>
      <c r="ED7" s="318"/>
      <c r="EE7" s="318"/>
      <c r="EF7" s="531" t="s">
        <v>374</v>
      </c>
      <c r="EG7" s="531"/>
      <c r="EH7" s="531"/>
      <c r="EI7" s="531"/>
      <c r="EJ7" s="318"/>
      <c r="EK7" s="318"/>
      <c r="EL7" s="318"/>
      <c r="EM7" s="318"/>
      <c r="EN7" s="318"/>
      <c r="EO7" s="318"/>
      <c r="EP7" s="165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</row>
    <row r="8" ht="2.25" customHeight="1"/>
    <row r="9" spans="1:167" s="101" customFormat="1" ht="12.75">
      <c r="A9" s="746" t="s">
        <v>267</v>
      </c>
      <c r="B9" s="746"/>
      <c r="C9" s="746"/>
      <c r="D9" s="746"/>
      <c r="E9" s="746"/>
      <c r="F9" s="746"/>
      <c r="G9" s="746"/>
      <c r="H9" s="746"/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6"/>
      <c r="Z9" s="746"/>
      <c r="AA9" s="746"/>
      <c r="AB9" s="746"/>
      <c r="AC9" s="746"/>
      <c r="AD9" s="746"/>
      <c r="AE9" s="746"/>
      <c r="AF9" s="746"/>
      <c r="AG9" s="746"/>
      <c r="AH9" s="746"/>
      <c r="AI9" s="746"/>
      <c r="AJ9" s="746"/>
      <c r="AK9" s="746"/>
      <c r="AL9" s="746"/>
      <c r="AM9" s="746"/>
      <c r="AN9" s="746"/>
      <c r="AO9" s="746"/>
      <c r="AP9" s="746"/>
      <c r="AQ9" s="746"/>
      <c r="AR9" s="746"/>
      <c r="AS9" s="746"/>
      <c r="AT9" s="746"/>
      <c r="AU9" s="746"/>
      <c r="AV9" s="746"/>
      <c r="AW9" s="746"/>
      <c r="AX9" s="746"/>
      <c r="AY9" s="746"/>
      <c r="AZ9" s="746"/>
      <c r="BA9" s="746"/>
      <c r="BB9" s="746"/>
      <c r="BC9" s="746"/>
      <c r="BD9" s="746"/>
      <c r="BE9" s="746"/>
      <c r="BF9" s="746"/>
      <c r="BG9" s="746"/>
      <c r="BH9" s="746"/>
      <c r="BI9" s="746"/>
      <c r="BJ9" s="746"/>
      <c r="BK9" s="746"/>
      <c r="BL9" s="746"/>
      <c r="BM9" s="746"/>
      <c r="BN9" s="746"/>
      <c r="BO9" s="746"/>
      <c r="BP9" s="746"/>
      <c r="BQ9" s="746"/>
      <c r="BR9" s="746"/>
      <c r="BS9" s="746"/>
      <c r="BT9" s="746"/>
      <c r="BU9" s="746"/>
      <c r="BV9" s="746"/>
      <c r="BW9" s="746"/>
      <c r="BX9" s="746"/>
      <c r="BY9" s="746"/>
      <c r="BZ9" s="746"/>
      <c r="CA9" s="746"/>
      <c r="CB9" s="746"/>
      <c r="CC9" s="746"/>
      <c r="CD9" s="746"/>
      <c r="CE9" s="746"/>
      <c r="CF9" s="746"/>
      <c r="CG9" s="746"/>
      <c r="CH9" s="746"/>
      <c r="CI9" s="746"/>
      <c r="CJ9" s="746"/>
      <c r="CK9" s="746"/>
      <c r="CL9" s="746"/>
      <c r="CM9" s="746"/>
      <c r="CN9" s="746"/>
      <c r="CO9" s="746"/>
      <c r="CP9" s="746"/>
      <c r="CQ9" s="746"/>
      <c r="CR9" s="746"/>
      <c r="CS9" s="746"/>
      <c r="CT9" s="746"/>
      <c r="CU9" s="746"/>
      <c r="CV9" s="746"/>
      <c r="CW9" s="746"/>
      <c r="CX9" s="746"/>
      <c r="CY9" s="746"/>
      <c r="CZ9" s="746"/>
      <c r="DA9" s="746"/>
      <c r="DB9" s="746"/>
      <c r="DC9" s="746"/>
      <c r="DD9" s="746"/>
      <c r="DE9" s="746"/>
      <c r="DF9" s="746"/>
      <c r="DG9" s="746"/>
      <c r="DH9" s="746"/>
      <c r="DI9" s="746"/>
      <c r="DJ9" s="746"/>
      <c r="DK9" s="746"/>
      <c r="DL9" s="746"/>
      <c r="DM9" s="746"/>
      <c r="DN9" s="746"/>
      <c r="DO9" s="746"/>
      <c r="DP9" s="746"/>
      <c r="DQ9" s="746"/>
      <c r="DR9" s="746"/>
      <c r="DS9" s="746"/>
      <c r="DT9" s="746"/>
      <c r="DU9" s="746"/>
      <c r="DV9" s="746"/>
      <c r="DW9" s="746"/>
      <c r="DX9" s="746"/>
      <c r="DY9" s="746"/>
      <c r="DZ9" s="746"/>
      <c r="EA9" s="746"/>
      <c r="EB9" s="746"/>
      <c r="EC9" s="746"/>
      <c r="ED9" s="746"/>
      <c r="EE9" s="746"/>
      <c r="EF9" s="746"/>
      <c r="EG9" s="746"/>
      <c r="EH9" s="746"/>
      <c r="EI9" s="746"/>
      <c r="EJ9" s="746"/>
      <c r="EK9" s="746"/>
      <c r="EL9" s="746"/>
      <c r="EM9" s="746"/>
      <c r="EN9" s="746"/>
      <c r="EO9" s="746"/>
      <c r="EP9" s="746"/>
      <c r="EQ9" s="746"/>
      <c r="ER9" s="746"/>
      <c r="ES9" s="746"/>
      <c r="ET9" s="746"/>
      <c r="EU9" s="746"/>
      <c r="EV9" s="746"/>
      <c r="EW9" s="746"/>
      <c r="EX9" s="746"/>
      <c r="EY9" s="746"/>
      <c r="EZ9" s="746"/>
      <c r="FA9" s="746"/>
      <c r="FB9" s="746"/>
      <c r="FC9" s="746"/>
      <c r="FD9" s="746"/>
      <c r="FE9" s="746"/>
      <c r="FF9" s="746"/>
      <c r="FG9" s="746"/>
      <c r="FH9" s="746"/>
      <c r="FI9" s="746"/>
      <c r="FJ9" s="746"/>
      <c r="FK9" s="746"/>
    </row>
    <row r="10" spans="2:107" s="117" customFormat="1" ht="12" customHeight="1">
      <c r="B10" s="67" t="s">
        <v>155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R10" s="10"/>
      <c r="BS10" s="10"/>
      <c r="BT10" s="10"/>
      <c r="BU10" s="1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</row>
    <row r="11" spans="3:167" s="117" customFormat="1" ht="3.75" customHeight="1">
      <c r="C11" s="29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R11" s="10"/>
      <c r="BS11" s="10"/>
      <c r="BT11" s="10"/>
      <c r="BU11" s="1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W11" s="532" t="s">
        <v>156</v>
      </c>
      <c r="DX11" s="528"/>
      <c r="DY11" s="528"/>
      <c r="DZ11" s="528"/>
      <c r="EA11" s="528"/>
      <c r="EB11" s="528"/>
      <c r="EC11" s="528"/>
      <c r="ED11" s="528"/>
      <c r="EE11" s="528"/>
      <c r="EF11" s="528"/>
      <c r="EG11" s="528"/>
      <c r="EH11" s="528"/>
      <c r="EI11" s="528"/>
      <c r="EJ11" s="528"/>
      <c r="EK11" s="528"/>
      <c r="EL11" s="528"/>
      <c r="EM11" s="528"/>
      <c r="EN11" s="528"/>
      <c r="EO11" s="528"/>
      <c r="EP11" s="528"/>
      <c r="EQ11" s="528"/>
      <c r="ER11" s="528"/>
      <c r="ES11" s="528"/>
      <c r="ET11" s="528"/>
      <c r="EU11" s="528"/>
      <c r="EV11" s="528"/>
      <c r="EW11" s="528"/>
      <c r="EX11" s="528"/>
      <c r="EY11" s="528"/>
      <c r="EZ11" s="528"/>
      <c r="FA11" s="528"/>
      <c r="FB11" s="528"/>
      <c r="FC11" s="528"/>
      <c r="FD11" s="528"/>
      <c r="FE11" s="528"/>
      <c r="FF11" s="528"/>
      <c r="FG11" s="528"/>
      <c r="FH11" s="528"/>
      <c r="FI11" s="528"/>
      <c r="FJ11" s="528"/>
      <c r="FK11" s="528"/>
    </row>
    <row r="12" spans="2:167" s="117" customFormat="1" ht="3.75" customHeight="1">
      <c r="B12" s="728" t="s">
        <v>157</v>
      </c>
      <c r="C12" s="728"/>
      <c r="D12" s="728"/>
      <c r="E12" s="728"/>
      <c r="F12" s="728"/>
      <c r="G12" s="728"/>
      <c r="H12" s="728"/>
      <c r="I12" s="728"/>
      <c r="J12" s="728"/>
      <c r="K12" s="728"/>
      <c r="L12" s="728"/>
      <c r="M12" s="728"/>
      <c r="N12" s="728"/>
      <c r="O12" s="728"/>
      <c r="P12" s="728"/>
      <c r="Q12" s="728"/>
      <c r="R12" s="728"/>
      <c r="S12" s="728"/>
      <c r="T12" s="728"/>
      <c r="U12" s="728"/>
      <c r="V12" s="728"/>
      <c r="W12" s="728"/>
      <c r="X12" s="728"/>
      <c r="Y12" s="728"/>
      <c r="Z12" s="728"/>
      <c r="AA12" s="728"/>
      <c r="AB12" s="728"/>
      <c r="AC12" s="728"/>
      <c r="AD12" s="728"/>
      <c r="AE12" s="728"/>
      <c r="AF12" s="728"/>
      <c r="AG12" s="728"/>
      <c r="AH12" s="728"/>
      <c r="AI12" s="728"/>
      <c r="AJ12" s="6"/>
      <c r="AK12" s="742"/>
      <c r="AL12" s="742"/>
      <c r="AM12" s="742"/>
      <c r="AN12" s="742"/>
      <c r="AO12" s="742"/>
      <c r="AP12" s="742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R12" s="10"/>
      <c r="BS12" s="10"/>
      <c r="BT12" s="10"/>
      <c r="BU12" s="1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W12" s="532"/>
      <c r="DX12" s="528"/>
      <c r="DY12" s="528"/>
      <c r="DZ12" s="528"/>
      <c r="EA12" s="528"/>
      <c r="EB12" s="528"/>
      <c r="EC12" s="528"/>
      <c r="ED12" s="528"/>
      <c r="EE12" s="528"/>
      <c r="EF12" s="528"/>
      <c r="EG12" s="528"/>
      <c r="EH12" s="528"/>
      <c r="EI12" s="528"/>
      <c r="EJ12" s="528"/>
      <c r="EK12" s="528"/>
      <c r="EL12" s="528"/>
      <c r="EM12" s="528"/>
      <c r="EN12" s="528"/>
      <c r="EO12" s="528"/>
      <c r="EP12" s="528"/>
      <c r="EQ12" s="528"/>
      <c r="ER12" s="528"/>
      <c r="ES12" s="528"/>
      <c r="ET12" s="528"/>
      <c r="EU12" s="528"/>
      <c r="EV12" s="528"/>
      <c r="EW12" s="528"/>
      <c r="EX12" s="528"/>
      <c r="EY12" s="528"/>
      <c r="EZ12" s="528"/>
      <c r="FA12" s="528"/>
      <c r="FB12" s="528"/>
      <c r="FC12" s="528"/>
      <c r="FD12" s="528"/>
      <c r="FE12" s="528"/>
      <c r="FF12" s="528"/>
      <c r="FG12" s="528"/>
      <c r="FH12" s="528"/>
      <c r="FI12" s="528"/>
      <c r="FJ12" s="528"/>
      <c r="FK12" s="528"/>
    </row>
    <row r="13" spans="2:167" s="142" customFormat="1" ht="14.25" customHeight="1">
      <c r="B13" s="728"/>
      <c r="C13" s="728"/>
      <c r="D13" s="728"/>
      <c r="E13" s="728"/>
      <c r="F13" s="728"/>
      <c r="G13" s="728"/>
      <c r="H13" s="728"/>
      <c r="I13" s="728"/>
      <c r="J13" s="728"/>
      <c r="K13" s="728"/>
      <c r="L13" s="728"/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/>
      <c r="X13" s="728"/>
      <c r="Y13" s="728"/>
      <c r="Z13" s="728"/>
      <c r="AA13" s="728"/>
      <c r="AB13" s="728"/>
      <c r="AC13" s="728"/>
      <c r="AD13" s="728"/>
      <c r="AE13" s="728"/>
      <c r="AF13" s="728"/>
      <c r="AG13" s="728"/>
      <c r="AH13" s="728"/>
      <c r="AI13" s="728"/>
      <c r="AJ13" s="6"/>
      <c r="AK13" s="743"/>
      <c r="AL13" s="743"/>
      <c r="AM13" s="743"/>
      <c r="AN13" s="743"/>
      <c r="AO13" s="743"/>
      <c r="AP13" s="74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"/>
      <c r="BB13" s="6"/>
      <c r="BC13" s="6"/>
      <c r="BD13" s="6"/>
      <c r="BE13" s="6"/>
      <c r="BF13" s="6"/>
      <c r="BG13" s="6"/>
      <c r="BH13" s="6"/>
      <c r="BI13" s="6"/>
      <c r="BR13" s="120"/>
      <c r="BS13" s="120"/>
      <c r="BT13" s="120"/>
      <c r="BU13" s="120"/>
      <c r="BW13" s="727" t="s">
        <v>158</v>
      </c>
      <c r="BX13" s="727"/>
      <c r="BY13" s="727"/>
      <c r="BZ13" s="727"/>
      <c r="CA13" s="727"/>
      <c r="CB13" s="727"/>
      <c r="CC13" s="727"/>
      <c r="CD13" s="727"/>
      <c r="CE13" s="727"/>
      <c r="CF13" s="727"/>
      <c r="CG13" s="727"/>
      <c r="CH13" s="727"/>
      <c r="CI13" s="727"/>
      <c r="CJ13" s="727"/>
      <c r="CK13" s="727"/>
      <c r="CL13" s="727"/>
      <c r="CM13" s="727"/>
      <c r="CN13" s="727"/>
      <c r="CO13" s="727"/>
      <c r="CP13" s="727"/>
      <c r="CQ13" s="727"/>
      <c r="CR13" s="727"/>
      <c r="CS13" s="727"/>
      <c r="CT13" s="727"/>
      <c r="CU13" s="727"/>
      <c r="CV13" s="727"/>
      <c r="CW13" s="727"/>
      <c r="CX13" s="727"/>
      <c r="CY13" s="727"/>
      <c r="CZ13" s="727"/>
      <c r="DA13" s="727"/>
      <c r="DB13" s="727"/>
      <c r="DC13" s="727"/>
      <c r="DD13" s="727"/>
      <c r="DE13" s="727"/>
      <c r="DF13" s="727"/>
      <c r="DG13" s="727"/>
      <c r="DH13" s="727"/>
      <c r="DI13" s="727"/>
      <c r="DJ13" s="727"/>
      <c r="DK13" s="727"/>
      <c r="DL13" s="727"/>
      <c r="DO13" s="744"/>
      <c r="DP13" s="744"/>
      <c r="DQ13" s="744"/>
      <c r="DR13" s="744"/>
      <c r="DW13" s="528"/>
      <c r="DX13" s="528"/>
      <c r="DY13" s="528"/>
      <c r="DZ13" s="528"/>
      <c r="EA13" s="528"/>
      <c r="EB13" s="528"/>
      <c r="EC13" s="528"/>
      <c r="ED13" s="528"/>
      <c r="EE13" s="528"/>
      <c r="EF13" s="528"/>
      <c r="EG13" s="528"/>
      <c r="EH13" s="528"/>
      <c r="EI13" s="528"/>
      <c r="EJ13" s="528"/>
      <c r="EK13" s="528"/>
      <c r="EL13" s="528"/>
      <c r="EM13" s="528"/>
      <c r="EN13" s="528"/>
      <c r="EO13" s="528"/>
      <c r="EP13" s="528"/>
      <c r="EQ13" s="528"/>
      <c r="ER13" s="528"/>
      <c r="ES13" s="528"/>
      <c r="ET13" s="528"/>
      <c r="EU13" s="528"/>
      <c r="EV13" s="528"/>
      <c r="EW13" s="528"/>
      <c r="EX13" s="528"/>
      <c r="EY13" s="528"/>
      <c r="EZ13" s="528"/>
      <c r="FA13" s="528"/>
      <c r="FB13" s="528"/>
      <c r="FC13" s="528"/>
      <c r="FD13" s="528"/>
      <c r="FE13" s="528"/>
      <c r="FF13" s="528"/>
      <c r="FG13" s="528"/>
      <c r="FH13" s="528"/>
      <c r="FI13" s="528"/>
      <c r="FJ13" s="528"/>
      <c r="FK13" s="528"/>
    </row>
    <row r="14" spans="2:167" s="142" customFormat="1" ht="3.75" customHeight="1"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6"/>
      <c r="AL14" s="6"/>
      <c r="AM14" s="6"/>
      <c r="AN14" s="6"/>
      <c r="AO14" s="6"/>
      <c r="AP14" s="6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"/>
      <c r="BB14" s="6"/>
      <c r="BC14" s="6"/>
      <c r="BD14" s="6"/>
      <c r="BE14" s="6"/>
      <c r="BF14" s="6"/>
      <c r="BG14" s="6"/>
      <c r="BH14" s="6"/>
      <c r="BI14" s="6"/>
      <c r="BR14" s="120"/>
      <c r="BS14" s="120"/>
      <c r="BT14" s="120"/>
      <c r="BU14" s="120"/>
      <c r="DL14" s="70"/>
      <c r="DO14" s="745"/>
      <c r="DP14" s="745"/>
      <c r="DQ14" s="745"/>
      <c r="DR14" s="745"/>
      <c r="DW14" s="528"/>
      <c r="DX14" s="528"/>
      <c r="DY14" s="528"/>
      <c r="DZ14" s="528"/>
      <c r="EA14" s="528"/>
      <c r="EB14" s="528"/>
      <c r="EC14" s="528"/>
      <c r="ED14" s="528"/>
      <c r="EE14" s="528"/>
      <c r="EF14" s="528"/>
      <c r="EG14" s="528"/>
      <c r="EH14" s="528"/>
      <c r="EI14" s="528"/>
      <c r="EJ14" s="528"/>
      <c r="EK14" s="528"/>
      <c r="EL14" s="528"/>
      <c r="EM14" s="528"/>
      <c r="EN14" s="528"/>
      <c r="EO14" s="528"/>
      <c r="EP14" s="528"/>
      <c r="EQ14" s="528"/>
      <c r="ER14" s="528"/>
      <c r="ES14" s="528"/>
      <c r="ET14" s="528"/>
      <c r="EU14" s="528"/>
      <c r="EV14" s="528"/>
      <c r="EW14" s="528"/>
      <c r="EX14" s="528"/>
      <c r="EY14" s="528"/>
      <c r="EZ14" s="528"/>
      <c r="FA14" s="528"/>
      <c r="FB14" s="528"/>
      <c r="FC14" s="528"/>
      <c r="FD14" s="528"/>
      <c r="FE14" s="528"/>
      <c r="FF14" s="528"/>
      <c r="FG14" s="528"/>
      <c r="FH14" s="528"/>
      <c r="FI14" s="528"/>
      <c r="FJ14" s="528"/>
      <c r="FK14" s="528"/>
    </row>
    <row r="15" spans="3:167" s="142" customFormat="1" ht="2.25" customHeight="1">
      <c r="C15" s="14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738" t="s">
        <v>159</v>
      </c>
      <c r="AV15" s="738"/>
      <c r="AW15" s="738"/>
      <c r="AX15" s="738"/>
      <c r="AY15" s="738"/>
      <c r="AZ15" s="738"/>
      <c r="BA15" s="738"/>
      <c r="BB15" s="738"/>
      <c r="BC15" s="738"/>
      <c r="BD15" s="738"/>
      <c r="BE15" s="738"/>
      <c r="BF15" s="738"/>
      <c r="BG15" s="738"/>
      <c r="BH15" s="738"/>
      <c r="BI15" s="738"/>
      <c r="BJ15" s="738"/>
      <c r="BK15" s="738"/>
      <c r="BL15" s="738"/>
      <c r="BM15" s="738"/>
      <c r="BN15" s="738"/>
      <c r="BO15" s="738"/>
      <c r="BP15" s="738"/>
      <c r="BQ15" s="738"/>
      <c r="BR15" s="738"/>
      <c r="BS15" s="738"/>
      <c r="BT15" s="738"/>
      <c r="BU15" s="738"/>
      <c r="BV15" s="738"/>
      <c r="BW15" s="738"/>
      <c r="BX15" s="738"/>
      <c r="BY15" s="738"/>
      <c r="BZ15" s="738"/>
      <c r="CA15" s="738"/>
      <c r="CB15" s="738"/>
      <c r="CC15" s="738"/>
      <c r="CD15" s="738"/>
      <c r="CE15" s="738"/>
      <c r="CF15" s="738"/>
      <c r="CG15" s="738"/>
      <c r="CH15" s="738"/>
      <c r="CI15" s="738"/>
      <c r="CJ15" s="738"/>
      <c r="CK15" s="738"/>
      <c r="CL15" s="738"/>
      <c r="DW15" s="528"/>
      <c r="DX15" s="528"/>
      <c r="DY15" s="528"/>
      <c r="DZ15" s="528"/>
      <c r="EA15" s="528"/>
      <c r="EB15" s="528"/>
      <c r="EC15" s="528"/>
      <c r="ED15" s="528"/>
      <c r="EE15" s="528"/>
      <c r="EF15" s="528"/>
      <c r="EG15" s="528"/>
      <c r="EH15" s="528"/>
      <c r="EI15" s="528"/>
      <c r="EJ15" s="528"/>
      <c r="EK15" s="528"/>
      <c r="EL15" s="528"/>
      <c r="EM15" s="528"/>
      <c r="EN15" s="528"/>
      <c r="EO15" s="528"/>
      <c r="EP15" s="528"/>
      <c r="EQ15" s="528"/>
      <c r="ER15" s="528"/>
      <c r="ES15" s="528"/>
      <c r="ET15" s="528"/>
      <c r="EU15" s="528"/>
      <c r="EV15" s="528"/>
      <c r="EW15" s="528"/>
      <c r="EX15" s="528"/>
      <c r="EY15" s="528"/>
      <c r="EZ15" s="528"/>
      <c r="FA15" s="528"/>
      <c r="FB15" s="528"/>
      <c r="FC15" s="528"/>
      <c r="FD15" s="528"/>
      <c r="FE15" s="528"/>
      <c r="FF15" s="528"/>
      <c r="FG15" s="528"/>
      <c r="FH15" s="528"/>
      <c r="FI15" s="528"/>
      <c r="FJ15" s="528"/>
      <c r="FK15" s="528"/>
    </row>
    <row r="16" spans="2:90" s="142" customFormat="1" ht="18" customHeight="1">
      <c r="B16" s="728" t="s">
        <v>160</v>
      </c>
      <c r="C16" s="728"/>
      <c r="D16" s="728"/>
      <c r="E16" s="728"/>
      <c r="F16" s="728"/>
      <c r="G16" s="728"/>
      <c r="H16" s="728"/>
      <c r="I16" s="728"/>
      <c r="J16" s="728"/>
      <c r="K16" s="728"/>
      <c r="L16" s="728"/>
      <c r="M16" s="728"/>
      <c r="N16" s="728"/>
      <c r="O16" s="728"/>
      <c r="P16" s="728"/>
      <c r="Q16" s="728"/>
      <c r="R16" s="728"/>
      <c r="S16" s="728"/>
      <c r="T16" s="728"/>
      <c r="U16" s="728"/>
      <c r="V16" s="728"/>
      <c r="W16" s="728"/>
      <c r="X16" s="728"/>
      <c r="Y16" s="728"/>
      <c r="Z16" s="728"/>
      <c r="AA16" s="728"/>
      <c r="AB16" s="728"/>
      <c r="AC16" s="728"/>
      <c r="AD16" s="728"/>
      <c r="AE16" s="728"/>
      <c r="AF16" s="728"/>
      <c r="AG16" s="728"/>
      <c r="AH16" s="728"/>
      <c r="AI16" s="728"/>
      <c r="AJ16" s="143"/>
      <c r="AK16" s="725"/>
      <c r="AL16" s="725"/>
      <c r="AM16" s="725"/>
      <c r="AN16" s="725"/>
      <c r="AO16" s="725"/>
      <c r="AP16" s="725"/>
      <c r="AQ16" s="63"/>
      <c r="AR16" s="63"/>
      <c r="AS16" s="63"/>
      <c r="AT16" s="63"/>
      <c r="AU16" s="738"/>
      <c r="AV16" s="738"/>
      <c r="AW16" s="738"/>
      <c r="AX16" s="738"/>
      <c r="AY16" s="738"/>
      <c r="AZ16" s="738"/>
      <c r="BA16" s="738"/>
      <c r="BB16" s="738"/>
      <c r="BC16" s="738"/>
      <c r="BD16" s="738"/>
      <c r="BE16" s="738"/>
      <c r="BF16" s="738"/>
      <c r="BG16" s="738"/>
      <c r="BH16" s="738"/>
      <c r="BI16" s="738"/>
      <c r="BJ16" s="738"/>
      <c r="BK16" s="738"/>
      <c r="BL16" s="738"/>
      <c r="BM16" s="738"/>
      <c r="BN16" s="738"/>
      <c r="BO16" s="738"/>
      <c r="BP16" s="738"/>
      <c r="BQ16" s="738"/>
      <c r="BR16" s="738"/>
      <c r="BS16" s="738"/>
      <c r="BT16" s="738"/>
      <c r="BU16" s="738"/>
      <c r="BV16" s="738"/>
      <c r="BW16" s="738"/>
      <c r="BX16" s="738"/>
      <c r="BY16" s="738"/>
      <c r="BZ16" s="738"/>
      <c r="CA16" s="738"/>
      <c r="CB16" s="738"/>
      <c r="CC16" s="738"/>
      <c r="CD16" s="738"/>
      <c r="CE16" s="738"/>
      <c r="CF16" s="738"/>
      <c r="CG16" s="738"/>
      <c r="CH16" s="738"/>
      <c r="CI16" s="738"/>
      <c r="CJ16" s="738"/>
      <c r="CK16" s="738"/>
      <c r="CL16" s="738"/>
    </row>
    <row r="17" spans="3:90" s="142" customFormat="1" ht="3" customHeight="1">
      <c r="C17" s="14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738"/>
      <c r="AV17" s="738"/>
      <c r="AW17" s="738"/>
      <c r="AX17" s="738"/>
      <c r="AY17" s="738"/>
      <c r="AZ17" s="738"/>
      <c r="BA17" s="738"/>
      <c r="BB17" s="738"/>
      <c r="BC17" s="738"/>
      <c r="BD17" s="738"/>
      <c r="BE17" s="738"/>
      <c r="BF17" s="738"/>
      <c r="BG17" s="738"/>
      <c r="BH17" s="738"/>
      <c r="BI17" s="738"/>
      <c r="BJ17" s="738"/>
      <c r="BK17" s="738"/>
      <c r="BL17" s="738"/>
      <c r="BM17" s="738"/>
      <c r="BN17" s="738"/>
      <c r="BO17" s="738"/>
      <c r="BP17" s="738"/>
      <c r="BQ17" s="738"/>
      <c r="BR17" s="738"/>
      <c r="BS17" s="738"/>
      <c r="BT17" s="738"/>
      <c r="BU17" s="738"/>
      <c r="BV17" s="738"/>
      <c r="BW17" s="738"/>
      <c r="BX17" s="738"/>
      <c r="BY17" s="738"/>
      <c r="BZ17" s="738"/>
      <c r="CA17" s="738"/>
      <c r="CB17" s="738"/>
      <c r="CC17" s="738"/>
      <c r="CD17" s="738"/>
      <c r="CE17" s="738"/>
      <c r="CF17" s="738"/>
      <c r="CG17" s="738"/>
      <c r="CH17" s="738"/>
      <c r="CI17" s="738"/>
      <c r="CJ17" s="738"/>
      <c r="CK17" s="738"/>
      <c r="CL17" s="738"/>
    </row>
    <row r="18" spans="2:141" s="69" customFormat="1" ht="18" customHeight="1">
      <c r="B18" s="728" t="s">
        <v>161</v>
      </c>
      <c r="C18" s="728"/>
      <c r="D18" s="728"/>
      <c r="E18" s="728"/>
      <c r="F18" s="728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8"/>
      <c r="T18" s="728"/>
      <c r="U18" s="728"/>
      <c r="V18" s="728"/>
      <c r="W18" s="63" t="s">
        <v>421</v>
      </c>
      <c r="X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724"/>
      <c r="AV18" s="724"/>
      <c r="AW18" s="724"/>
      <c r="AX18" s="724"/>
      <c r="AY18" s="724"/>
      <c r="AZ18" s="724"/>
      <c r="BA18" s="724"/>
      <c r="BB18" s="724"/>
      <c r="BC18" s="724"/>
      <c r="BD18" s="724"/>
      <c r="BE18" s="724"/>
      <c r="BF18" s="724"/>
      <c r="BG18" s="724"/>
      <c r="BH18" s="724"/>
      <c r="BI18" s="724"/>
      <c r="BJ18" s="724"/>
      <c r="BK18" s="724"/>
      <c r="BL18" s="724"/>
      <c r="BM18" s="724"/>
      <c r="BN18" s="724"/>
      <c r="BO18" s="724"/>
      <c r="BP18" s="724"/>
      <c r="BQ18" s="724"/>
      <c r="BR18" s="724"/>
      <c r="BS18" s="724"/>
      <c r="BT18" s="724"/>
      <c r="BU18" s="724"/>
      <c r="BV18" s="724"/>
      <c r="BW18" s="724"/>
      <c r="BX18" s="724"/>
      <c r="DG18" s="143"/>
      <c r="DH18" s="143"/>
      <c r="DI18" s="143"/>
      <c r="DJ18" s="143"/>
      <c r="DK18" s="143"/>
      <c r="DL18" s="143"/>
      <c r="DM18" s="143"/>
      <c r="DN18" s="143"/>
      <c r="DQ18" s="143"/>
      <c r="DR18" s="143"/>
      <c r="DT18" s="143"/>
      <c r="DU18" s="143"/>
      <c r="DV18" s="143"/>
      <c r="DW18" s="143"/>
      <c r="DX18" s="143"/>
      <c r="DY18" s="70" t="s">
        <v>162</v>
      </c>
      <c r="DZ18" s="70"/>
      <c r="EA18" s="143"/>
      <c r="ED18" s="725"/>
      <c r="EE18" s="725"/>
      <c r="EF18" s="725"/>
      <c r="EG18" s="725"/>
      <c r="EH18" s="725"/>
      <c r="EI18" s="725"/>
      <c r="EJ18" s="725"/>
      <c r="EK18" s="725"/>
    </row>
    <row r="19" spans="1:123" s="123" customFormat="1" ht="3" customHeight="1">
      <c r="A19" s="45"/>
      <c r="B19" s="144"/>
      <c r="D19" s="45"/>
      <c r="E19" s="45"/>
      <c r="F19" s="4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CA19" s="45"/>
      <c r="CB19" s="45"/>
      <c r="CC19" s="45"/>
      <c r="CD19" s="45"/>
      <c r="CE19" s="45"/>
      <c r="CF19" s="45"/>
      <c r="CG19" s="45"/>
      <c r="CH19" s="45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</row>
    <row r="20" spans="2:166" s="69" customFormat="1" ht="18" customHeight="1">
      <c r="B20" s="143" t="s">
        <v>422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724"/>
      <c r="X20" s="724"/>
      <c r="Y20" s="724"/>
      <c r="Z20" s="724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24"/>
      <c r="AT20" s="724"/>
      <c r="AU20" s="724"/>
      <c r="AV20" s="724"/>
      <c r="AW20" s="724"/>
      <c r="AX20" s="724"/>
      <c r="AY20" s="724"/>
      <c r="AZ20" s="724"/>
      <c r="BA20" s="724"/>
      <c r="BB20" s="724"/>
      <c r="BC20" s="724"/>
      <c r="BD20" s="724"/>
      <c r="BE20" s="724"/>
      <c r="BF20" s="724"/>
      <c r="BG20" s="724"/>
      <c r="BH20" s="724"/>
      <c r="BI20" s="724"/>
      <c r="BJ20" s="724"/>
      <c r="BK20" s="724"/>
      <c r="BL20" s="724"/>
      <c r="BM20" s="724"/>
      <c r="BN20" s="724"/>
      <c r="BO20" s="724"/>
      <c r="BP20" s="724"/>
      <c r="BQ20" s="724"/>
      <c r="BR20" s="724"/>
      <c r="BS20" s="724"/>
      <c r="BT20" s="724"/>
      <c r="BU20" s="724"/>
      <c r="BV20" s="724"/>
      <c r="BW20" s="724"/>
      <c r="BX20" s="724"/>
      <c r="BY20" s="724"/>
      <c r="BZ20" s="724"/>
      <c r="CA20" s="724"/>
      <c r="CB20" s="724"/>
      <c r="CC20" s="724"/>
      <c r="CD20" s="724"/>
      <c r="CE20" s="724"/>
      <c r="CF20" s="724"/>
      <c r="CG20" s="724"/>
      <c r="CH20" s="724"/>
      <c r="CI20" s="724"/>
      <c r="CJ20" s="724"/>
      <c r="CK20" s="724"/>
      <c r="CL20" s="724"/>
      <c r="CM20" s="724"/>
      <c r="CN20" s="724"/>
      <c r="CO20" s="724"/>
      <c r="CP20" s="724"/>
      <c r="CQ20" s="724"/>
      <c r="CR20" s="724"/>
      <c r="CS20" s="724"/>
      <c r="CT20" s="724"/>
      <c r="CU20" s="724"/>
      <c r="CV20" s="724"/>
      <c r="CW20" s="724"/>
      <c r="CX20" s="724"/>
      <c r="CY20" s="724"/>
      <c r="CZ20" s="724"/>
      <c r="DA20" s="724"/>
      <c r="DB20" s="724"/>
      <c r="DC20" s="724"/>
      <c r="DD20" s="724"/>
      <c r="DE20" s="724"/>
      <c r="DF20" s="724"/>
      <c r="DG20" s="724"/>
      <c r="DH20" s="724"/>
      <c r="DI20" s="724"/>
      <c r="DJ20" s="724"/>
      <c r="DK20" s="724"/>
      <c r="DL20" s="724"/>
      <c r="DM20" s="724"/>
      <c r="DN20" s="724"/>
      <c r="DO20" s="724"/>
      <c r="DP20" s="724"/>
      <c r="DQ20" s="724"/>
      <c r="DR20" s="724"/>
      <c r="DS20" s="724"/>
      <c r="DT20" s="724"/>
      <c r="DU20" s="724"/>
      <c r="DV20" s="724"/>
      <c r="DW20" s="724"/>
      <c r="DX20" s="724"/>
      <c r="DY20" s="724"/>
      <c r="DZ20" s="724"/>
      <c r="EA20" s="724"/>
      <c r="EB20" s="724"/>
      <c r="EC20" s="724"/>
      <c r="ED20" s="724"/>
      <c r="EE20" s="724"/>
      <c r="EF20" s="724"/>
      <c r="EG20" s="724"/>
      <c r="EH20" s="724"/>
      <c r="EI20" s="724"/>
      <c r="EJ20" s="724"/>
      <c r="EK20" s="724"/>
      <c r="EL20" s="724"/>
      <c r="EM20" s="724"/>
      <c r="EN20" s="724"/>
      <c r="EO20" s="724"/>
      <c r="EP20" s="724"/>
      <c r="EQ20" s="724"/>
      <c r="ER20" s="724"/>
      <c r="ES20" s="724"/>
      <c r="ET20" s="724"/>
      <c r="EU20" s="724"/>
      <c r="EV20" s="724"/>
      <c r="EW20" s="724"/>
      <c r="EX20" s="724"/>
      <c r="EY20" s="724"/>
      <c r="EZ20" s="724"/>
      <c r="FA20" s="724"/>
      <c r="FB20" s="724"/>
      <c r="FC20" s="724"/>
      <c r="FD20" s="724"/>
      <c r="FE20" s="724"/>
      <c r="FF20" s="724"/>
      <c r="FG20" s="724"/>
      <c r="FH20" s="724"/>
      <c r="FI20" s="724"/>
      <c r="FJ20" s="724"/>
    </row>
    <row r="21" spans="2:166" s="123" customFormat="1" ht="4.5" customHeight="1">
      <c r="B21" s="144"/>
      <c r="D21" s="45"/>
      <c r="E21" s="45"/>
      <c r="F21" s="45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</row>
    <row r="22" spans="2:166" s="69" customFormat="1" ht="18" customHeight="1">
      <c r="B22" s="143" t="s">
        <v>423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46"/>
      <c r="W22" s="724"/>
      <c r="X22" s="724"/>
      <c r="Y22" s="724"/>
      <c r="Z22" s="724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24"/>
      <c r="AT22" s="724"/>
      <c r="AU22" s="724"/>
      <c r="AV22" s="724"/>
      <c r="AW22" s="724"/>
      <c r="AX22" s="724"/>
      <c r="AY22" s="724"/>
      <c r="AZ22" s="724"/>
      <c r="BA22" s="724"/>
      <c r="BB22" s="724"/>
      <c r="BC22" s="724"/>
      <c r="BD22" s="724"/>
      <c r="BE22" s="724"/>
      <c r="BF22" s="724"/>
      <c r="BG22" s="724"/>
      <c r="BH22" s="724"/>
      <c r="BI22" s="724"/>
      <c r="BJ22" s="724"/>
      <c r="BK22" s="724"/>
      <c r="BL22" s="724"/>
      <c r="BM22" s="724"/>
      <c r="BN22" s="724"/>
      <c r="BO22" s="724"/>
      <c r="BP22" s="724"/>
      <c r="BQ22" s="724"/>
      <c r="BR22" s="724"/>
      <c r="BS22" s="724"/>
      <c r="BT22" s="724"/>
      <c r="BU22" s="724"/>
      <c r="BV22" s="724"/>
      <c r="BW22" s="724"/>
      <c r="BX22" s="724"/>
      <c r="BY22" s="724"/>
      <c r="BZ22" s="724"/>
      <c r="CA22" s="724"/>
      <c r="CB22" s="724"/>
      <c r="CC22" s="724"/>
      <c r="CD22" s="724"/>
      <c r="CE22" s="724"/>
      <c r="CF22" s="724"/>
      <c r="CG22" s="724"/>
      <c r="CH22" s="724"/>
      <c r="CI22" s="724"/>
      <c r="CJ22" s="724"/>
      <c r="CK22" s="724"/>
      <c r="CL22" s="724"/>
      <c r="CM22" s="724"/>
      <c r="CN22" s="724"/>
      <c r="CO22" s="724"/>
      <c r="CP22" s="724"/>
      <c r="CQ22" s="724"/>
      <c r="CR22" s="724"/>
      <c r="CS22" s="724"/>
      <c r="CT22" s="724"/>
      <c r="CU22" s="724"/>
      <c r="CV22" s="724"/>
      <c r="CW22" s="724"/>
      <c r="CX22" s="724"/>
      <c r="CY22" s="724"/>
      <c r="CZ22" s="724"/>
      <c r="DA22" s="724"/>
      <c r="DB22" s="724"/>
      <c r="DC22" s="724"/>
      <c r="DD22" s="724"/>
      <c r="DE22" s="724"/>
      <c r="DF22" s="724"/>
      <c r="DG22" s="724"/>
      <c r="DH22" s="724"/>
      <c r="DI22" s="724"/>
      <c r="DJ22" s="724"/>
      <c r="DK22" s="724"/>
      <c r="DL22" s="724"/>
      <c r="DM22" s="724"/>
      <c r="DN22" s="724"/>
      <c r="DO22" s="724"/>
      <c r="DP22" s="724"/>
      <c r="DQ22" s="724"/>
      <c r="DR22" s="724"/>
      <c r="DS22" s="724"/>
      <c r="DT22" s="724"/>
      <c r="DU22" s="724"/>
      <c r="DV22" s="724"/>
      <c r="DW22" s="724"/>
      <c r="DX22" s="724"/>
      <c r="DY22" s="724"/>
      <c r="DZ22" s="724"/>
      <c r="EA22" s="724"/>
      <c r="EB22" s="724"/>
      <c r="EC22" s="724"/>
      <c r="ED22" s="724"/>
      <c r="EE22" s="724"/>
      <c r="EF22" s="724"/>
      <c r="EG22" s="724"/>
      <c r="EH22" s="724"/>
      <c r="EI22" s="724"/>
      <c r="EJ22" s="724"/>
      <c r="EK22" s="724"/>
      <c r="EL22" s="724"/>
      <c r="EM22" s="724"/>
      <c r="EN22" s="724"/>
      <c r="EO22" s="724"/>
      <c r="EP22" s="724"/>
      <c r="EQ22" s="724"/>
      <c r="ER22" s="724"/>
      <c r="ES22" s="724"/>
      <c r="ET22" s="724"/>
      <c r="EU22" s="724"/>
      <c r="EV22" s="724"/>
      <c r="EW22" s="724"/>
      <c r="EX22" s="724"/>
      <c r="EY22" s="724"/>
      <c r="EZ22" s="724"/>
      <c r="FA22" s="724"/>
      <c r="FB22" s="724"/>
      <c r="FC22" s="724"/>
      <c r="FD22" s="724"/>
      <c r="FE22" s="724"/>
      <c r="FF22" s="724"/>
      <c r="FG22" s="724"/>
      <c r="FH22" s="724"/>
      <c r="FI22" s="724"/>
      <c r="FJ22" s="724"/>
    </row>
    <row r="23" spans="2:166" s="123" customFormat="1" ht="4.5" customHeight="1">
      <c r="B23" s="750" t="s">
        <v>163</v>
      </c>
      <c r="C23" s="750"/>
      <c r="D23" s="750"/>
      <c r="E23" s="750"/>
      <c r="F23" s="750"/>
      <c r="G23" s="750"/>
      <c r="H23" s="750"/>
      <c r="I23" s="750"/>
      <c r="J23" s="750"/>
      <c r="K23" s="750"/>
      <c r="L23" s="750"/>
      <c r="M23" s="750"/>
      <c r="N23" s="750"/>
      <c r="O23" s="750"/>
      <c r="P23" s="750"/>
      <c r="Q23" s="750"/>
      <c r="R23" s="750"/>
      <c r="S23" s="750"/>
      <c r="T23" s="750"/>
      <c r="U23" s="750"/>
      <c r="V23" s="750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</row>
    <row r="24" spans="1:166" s="69" customFormat="1" ht="18" customHeight="1">
      <c r="A24" s="97"/>
      <c r="B24" s="750"/>
      <c r="C24" s="750"/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24"/>
      <c r="X24" s="724"/>
      <c r="Y24" s="724"/>
      <c r="Z24" s="724"/>
      <c r="AA24" s="724"/>
      <c r="AB24" s="724"/>
      <c r="AC24" s="724"/>
      <c r="AD24" s="724"/>
      <c r="AE24" s="724"/>
      <c r="AF24" s="724"/>
      <c r="AG24" s="724"/>
      <c r="AH24" s="724"/>
      <c r="AI24" s="724"/>
      <c r="AJ24" s="724"/>
      <c r="AK24" s="724"/>
      <c r="AL24" s="724"/>
      <c r="AM24" s="724"/>
      <c r="AN24" s="724"/>
      <c r="AO24" s="724"/>
      <c r="AP24" s="724"/>
      <c r="AQ24" s="724"/>
      <c r="AR24" s="724"/>
      <c r="AS24" s="724"/>
      <c r="AT24" s="724"/>
      <c r="AU24" s="724"/>
      <c r="AV24" s="724"/>
      <c r="AW24" s="724"/>
      <c r="AX24" s="724"/>
      <c r="AY24" s="724"/>
      <c r="AZ24" s="724"/>
      <c r="BA24" s="724"/>
      <c r="BB24" s="724"/>
      <c r="BC24" s="724"/>
      <c r="BD24" s="724"/>
      <c r="BE24" s="724"/>
      <c r="BF24" s="724"/>
      <c r="BG24" s="724"/>
      <c r="BH24" s="724"/>
      <c r="BI24" s="724"/>
      <c r="BJ24" s="724"/>
      <c r="BK24" s="724"/>
      <c r="BL24" s="724"/>
      <c r="BM24" s="724"/>
      <c r="BN24" s="724"/>
      <c r="BO24" s="724"/>
      <c r="BP24" s="724"/>
      <c r="BQ24" s="724"/>
      <c r="BR24" s="724"/>
      <c r="BS24" s="724"/>
      <c r="BT24" s="724"/>
      <c r="BU24" s="724"/>
      <c r="BV24" s="724"/>
      <c r="BW24" s="724"/>
      <c r="BX24" s="724"/>
      <c r="BY24" s="724"/>
      <c r="BZ24" s="724"/>
      <c r="CA24" s="724"/>
      <c r="CB24" s="724"/>
      <c r="CC24" s="724"/>
      <c r="CD24" s="724"/>
      <c r="CE24" s="724"/>
      <c r="CF24" s="724"/>
      <c r="CG24" s="724"/>
      <c r="CH24" s="724"/>
      <c r="CI24" s="724"/>
      <c r="CJ24" s="724"/>
      <c r="CK24" s="724"/>
      <c r="CL24" s="724"/>
      <c r="CM24" s="724"/>
      <c r="CN24" s="724"/>
      <c r="CO24" s="724"/>
      <c r="CP24" s="724"/>
      <c r="CQ24" s="724"/>
      <c r="CR24" s="724"/>
      <c r="CS24" s="724"/>
      <c r="CT24" s="724"/>
      <c r="CU24" s="724"/>
      <c r="CV24" s="724"/>
      <c r="CW24" s="724"/>
      <c r="CX24" s="724"/>
      <c r="CY24" s="724"/>
      <c r="CZ24" s="724"/>
      <c r="DA24" s="724"/>
      <c r="DB24" s="724"/>
      <c r="DC24" s="724"/>
      <c r="DD24" s="724"/>
      <c r="DE24" s="724"/>
      <c r="DF24" s="724"/>
      <c r="DG24" s="724"/>
      <c r="DH24" s="724"/>
      <c r="DI24" s="724"/>
      <c r="DJ24" s="724"/>
      <c r="DK24" s="724"/>
      <c r="DL24" s="724"/>
      <c r="DM24" s="724"/>
      <c r="DN24" s="724"/>
      <c r="DO24" s="724"/>
      <c r="DP24" s="724"/>
      <c r="DQ24" s="724"/>
      <c r="DR24" s="724"/>
      <c r="DS24" s="724"/>
      <c r="DT24" s="724"/>
      <c r="DU24" s="724"/>
      <c r="DV24" s="724"/>
      <c r="DW24" s="724"/>
      <c r="DX24" s="724"/>
      <c r="DY24" s="724"/>
      <c r="DZ24" s="724"/>
      <c r="EA24" s="724"/>
      <c r="EB24" s="724"/>
      <c r="EC24" s="724"/>
      <c r="ED24" s="724"/>
      <c r="EE24" s="724"/>
      <c r="EF24" s="724"/>
      <c r="EG24" s="724"/>
      <c r="EH24" s="724"/>
      <c r="EI24" s="724"/>
      <c r="EJ24" s="724"/>
      <c r="EK24" s="724"/>
      <c r="EL24" s="724"/>
      <c r="EM24" s="724"/>
      <c r="EN24" s="724"/>
      <c r="EO24" s="724"/>
      <c r="EP24" s="724"/>
      <c r="EQ24" s="724"/>
      <c r="ER24" s="724"/>
      <c r="ES24" s="724"/>
      <c r="ET24" s="724"/>
      <c r="EU24" s="724"/>
      <c r="EV24" s="724"/>
      <c r="EW24" s="724"/>
      <c r="EX24" s="724"/>
      <c r="EY24" s="724"/>
      <c r="EZ24" s="724"/>
      <c r="FA24" s="724"/>
      <c r="FB24" s="724"/>
      <c r="FC24" s="724"/>
      <c r="FD24" s="724"/>
      <c r="FE24" s="724"/>
      <c r="FF24" s="724"/>
      <c r="FG24" s="724"/>
      <c r="FH24" s="724"/>
      <c r="FI24" s="724"/>
      <c r="FJ24" s="724"/>
    </row>
    <row r="25" spans="1:166" s="123" customFormat="1" ht="5.25" customHeight="1">
      <c r="A25" s="97"/>
      <c r="B25" s="750"/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</row>
    <row r="26" spans="2:166" s="69" customFormat="1" ht="18" customHeight="1">
      <c r="B26" s="147" t="s">
        <v>164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146"/>
      <c r="W26" s="724"/>
      <c r="X26" s="724"/>
      <c r="Y26" s="724"/>
      <c r="Z26" s="724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24"/>
      <c r="AT26" s="724"/>
      <c r="AU26" s="724"/>
      <c r="AV26" s="724"/>
      <c r="AW26" s="724"/>
      <c r="AX26" s="724"/>
      <c r="AY26" s="724"/>
      <c r="AZ26" s="724"/>
      <c r="BA26" s="724"/>
      <c r="BB26" s="724"/>
      <c r="BC26" s="724"/>
      <c r="BD26" s="724"/>
      <c r="BE26" s="724"/>
      <c r="BF26" s="724"/>
      <c r="BG26" s="724"/>
      <c r="BH26" s="724"/>
      <c r="BI26" s="724"/>
      <c r="BJ26" s="724"/>
      <c r="BK26" s="724"/>
      <c r="BL26" s="724"/>
      <c r="BM26" s="724"/>
      <c r="BN26" s="724"/>
      <c r="BO26" s="724"/>
      <c r="BP26" s="724"/>
      <c r="BQ26" s="724"/>
      <c r="BR26" s="724"/>
      <c r="BS26" s="724"/>
      <c r="BT26" s="724"/>
      <c r="BU26" s="724"/>
      <c r="BV26" s="724"/>
      <c r="BW26" s="724"/>
      <c r="BX26" s="724"/>
      <c r="BY26" s="724"/>
      <c r="BZ26" s="724"/>
      <c r="CA26" s="724"/>
      <c r="CB26" s="724"/>
      <c r="CC26" s="724"/>
      <c r="CD26" s="724"/>
      <c r="CE26" s="724"/>
      <c r="CF26" s="724"/>
      <c r="CG26" s="724"/>
      <c r="CH26" s="724"/>
      <c r="CI26" s="724"/>
      <c r="CJ26" s="724"/>
      <c r="CK26" s="724"/>
      <c r="CL26" s="724"/>
      <c r="CM26" s="724"/>
      <c r="CN26" s="724"/>
      <c r="CO26" s="724"/>
      <c r="CP26" s="724"/>
      <c r="CQ26" s="724"/>
      <c r="CR26" s="724"/>
      <c r="CS26" s="724"/>
      <c r="CT26" s="724"/>
      <c r="CU26" s="724"/>
      <c r="CV26" s="724"/>
      <c r="CW26" s="724"/>
      <c r="CX26" s="724"/>
      <c r="CY26" s="724"/>
      <c r="CZ26" s="724"/>
      <c r="DA26" s="724"/>
      <c r="DB26" s="724"/>
      <c r="DC26" s="724"/>
      <c r="DD26" s="724"/>
      <c r="DE26" s="724"/>
      <c r="DF26" s="724"/>
      <c r="DG26" s="724"/>
      <c r="DH26" s="724"/>
      <c r="DI26" s="724"/>
      <c r="DJ26" s="724"/>
      <c r="DK26" s="724"/>
      <c r="DL26" s="724"/>
      <c r="DM26" s="724"/>
      <c r="DN26" s="724"/>
      <c r="DO26" s="724"/>
      <c r="DP26" s="724"/>
      <c r="DQ26" s="724"/>
      <c r="DR26" s="724"/>
      <c r="DS26" s="724"/>
      <c r="DT26" s="724"/>
      <c r="DU26" s="724"/>
      <c r="DV26" s="724"/>
      <c r="DW26" s="724"/>
      <c r="DX26" s="724"/>
      <c r="DY26" s="724"/>
      <c r="DZ26" s="724"/>
      <c r="EA26" s="724"/>
      <c r="EB26" s="724"/>
      <c r="EC26" s="724"/>
      <c r="ED26" s="724"/>
      <c r="EE26" s="724"/>
      <c r="EF26" s="724"/>
      <c r="EG26" s="724"/>
      <c r="EH26" s="724"/>
      <c r="EI26" s="724"/>
      <c r="EJ26" s="724"/>
      <c r="EK26" s="724"/>
      <c r="EL26" s="724"/>
      <c r="EM26" s="724"/>
      <c r="EN26" s="724"/>
      <c r="EO26" s="724"/>
      <c r="EP26" s="724"/>
      <c r="EQ26" s="724"/>
      <c r="ER26" s="724"/>
      <c r="ES26" s="724"/>
      <c r="ET26" s="724"/>
      <c r="EU26" s="724"/>
      <c r="EV26" s="724"/>
      <c r="EW26" s="724"/>
      <c r="EX26" s="724"/>
      <c r="EY26" s="724"/>
      <c r="EZ26" s="724"/>
      <c r="FA26" s="724"/>
      <c r="FB26" s="724"/>
      <c r="FC26" s="724"/>
      <c r="FD26" s="724"/>
      <c r="FE26" s="724"/>
      <c r="FF26" s="724"/>
      <c r="FG26" s="724"/>
      <c r="FH26" s="724"/>
      <c r="FI26" s="724"/>
      <c r="FJ26" s="724"/>
    </row>
    <row r="27" spans="1:166" s="123" customFormat="1" ht="5.25" customHeight="1">
      <c r="A27" s="45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148"/>
      <c r="P27" s="148"/>
      <c r="Q27" s="148"/>
      <c r="R27" s="148"/>
      <c r="S27" s="148"/>
      <c r="T27" s="148"/>
      <c r="U27" s="148"/>
      <c r="V27" s="148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</row>
    <row r="28" spans="2:166" s="69" customFormat="1" ht="18" customHeight="1">
      <c r="B28" s="149" t="s">
        <v>424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725"/>
      <c r="U28" s="725"/>
      <c r="V28" s="725"/>
      <c r="W28" s="725"/>
      <c r="X28" s="724"/>
      <c r="Y28" s="724"/>
      <c r="Z28" s="724"/>
      <c r="AA28" s="724"/>
      <c r="AB28" s="724"/>
      <c r="AC28" s="724"/>
      <c r="AD28" s="724"/>
      <c r="AE28" s="724"/>
      <c r="AF28" s="724"/>
      <c r="AG28" s="724"/>
      <c r="AH28" s="724"/>
      <c r="AI28" s="724"/>
      <c r="AJ28" s="724"/>
      <c r="AK28" s="724"/>
      <c r="AL28" s="724"/>
      <c r="AM28" s="724"/>
      <c r="AN28" s="724"/>
      <c r="AO28" s="724"/>
      <c r="AP28" s="724"/>
      <c r="AQ28" s="724"/>
      <c r="AR28" s="724"/>
      <c r="AS28" s="724"/>
      <c r="AT28" s="724"/>
      <c r="AU28" s="724"/>
      <c r="AV28" s="724"/>
      <c r="AW28" s="724"/>
      <c r="AX28" s="724"/>
      <c r="AY28" s="724"/>
      <c r="AZ28" s="724"/>
      <c r="BA28" s="724"/>
      <c r="BB28" s="724"/>
      <c r="BC28" s="724"/>
      <c r="BD28" s="724"/>
      <c r="BE28" s="724"/>
      <c r="BF28" s="724"/>
      <c r="BG28" s="724"/>
      <c r="BH28" s="724"/>
      <c r="BI28" s="59"/>
      <c r="BL28" s="81"/>
      <c r="BM28" s="81"/>
      <c r="BN28" s="738" t="s">
        <v>165</v>
      </c>
      <c r="BO28" s="738"/>
      <c r="BP28" s="738"/>
      <c r="BQ28" s="738"/>
      <c r="BR28" s="738"/>
      <c r="BS28" s="738"/>
      <c r="BT28" s="738"/>
      <c r="BU28" s="738"/>
      <c r="BV28" s="738"/>
      <c r="BW28" s="738"/>
      <c r="BX28" s="738"/>
      <c r="BY28" s="738"/>
      <c r="BZ28" s="738"/>
      <c r="CA28" s="738"/>
      <c r="CB28" s="738"/>
      <c r="CC28" s="730"/>
      <c r="CD28" s="730"/>
      <c r="CE28" s="730"/>
      <c r="CF28" s="730"/>
      <c r="CG28" s="730"/>
      <c r="CH28" s="730"/>
      <c r="CI28" s="730"/>
      <c r="CJ28" s="730"/>
      <c r="CK28" s="730"/>
      <c r="CL28" s="730"/>
      <c r="CM28" s="730"/>
      <c r="CN28" s="730"/>
      <c r="CO28" s="730"/>
      <c r="CP28" s="730"/>
      <c r="CQ28" s="730"/>
      <c r="CR28" s="730"/>
      <c r="CS28" s="730"/>
      <c r="CT28" s="730"/>
      <c r="CU28" s="730"/>
      <c r="CV28" s="730"/>
      <c r="CW28" s="730"/>
      <c r="CX28" s="730"/>
      <c r="CY28" s="730"/>
      <c r="CZ28" s="730"/>
      <c r="DA28" s="730"/>
      <c r="DB28" s="730"/>
      <c r="DC28" s="730"/>
      <c r="DD28" s="730"/>
      <c r="DE28" s="730"/>
      <c r="DF28" s="730"/>
      <c r="DG28" s="730"/>
      <c r="DH28" s="730"/>
      <c r="DI28" s="730"/>
      <c r="DJ28" s="727" t="s">
        <v>426</v>
      </c>
      <c r="DK28" s="727"/>
      <c r="DL28" s="727"/>
      <c r="DM28" s="727"/>
      <c r="DN28" s="727"/>
      <c r="DO28" s="727"/>
      <c r="DP28" s="727"/>
      <c r="DQ28" s="727"/>
      <c r="DR28" s="727"/>
      <c r="DS28" s="727"/>
      <c r="DT28" s="727"/>
      <c r="DU28" s="727"/>
      <c r="DV28" s="727"/>
      <c r="DW28" s="727"/>
      <c r="DX28" s="727"/>
      <c r="DY28" s="727"/>
      <c r="DZ28" s="727"/>
      <c r="EA28" s="727"/>
      <c r="EB28" s="727"/>
      <c r="EC28" s="727"/>
      <c r="ED28" s="725"/>
      <c r="EE28" s="725"/>
      <c r="EF28" s="725"/>
      <c r="EG28" s="725"/>
      <c r="EH28" s="725"/>
      <c r="EI28" s="725"/>
      <c r="EJ28" s="725"/>
      <c r="EK28" s="725"/>
      <c r="EL28" s="724"/>
      <c r="EM28" s="724"/>
      <c r="EN28" s="724"/>
      <c r="EO28" s="724"/>
      <c r="EP28" s="724"/>
      <c r="EQ28" s="724"/>
      <c r="ER28" s="724"/>
      <c r="ES28" s="724"/>
      <c r="ET28" s="724"/>
      <c r="EU28" s="724"/>
      <c r="EV28" s="724"/>
      <c r="EW28" s="724"/>
      <c r="EX28" s="724"/>
      <c r="EY28" s="724"/>
      <c r="EZ28" s="724"/>
      <c r="FA28" s="724"/>
      <c r="FB28" s="724"/>
      <c r="FC28" s="724"/>
      <c r="FD28" s="724"/>
      <c r="FE28" s="724"/>
      <c r="FF28" s="724"/>
      <c r="FG28" s="724"/>
      <c r="FH28" s="724"/>
      <c r="FI28" s="724"/>
      <c r="FJ28" s="59"/>
    </row>
    <row r="29" spans="2:166" s="123" customFormat="1" ht="6" customHeight="1">
      <c r="B29" s="738" t="s">
        <v>166</v>
      </c>
      <c r="C29" s="738"/>
      <c r="D29" s="738"/>
      <c r="E29" s="738"/>
      <c r="F29" s="738"/>
      <c r="G29" s="738"/>
      <c r="H29" s="738"/>
      <c r="I29" s="738"/>
      <c r="J29" s="738"/>
      <c r="K29" s="738"/>
      <c r="L29" s="738"/>
      <c r="M29" s="738"/>
      <c r="N29" s="738"/>
      <c r="O29" s="738"/>
      <c r="P29" s="738"/>
      <c r="Q29" s="738"/>
      <c r="R29" s="738"/>
      <c r="S29" s="738"/>
      <c r="T29" s="738"/>
      <c r="U29" s="738"/>
      <c r="V29" s="738"/>
      <c r="W29" s="738"/>
      <c r="X29" s="738"/>
      <c r="Y29" s="738"/>
      <c r="Z29" s="738"/>
      <c r="AA29" s="738"/>
      <c r="AB29" s="738"/>
      <c r="AC29" s="738"/>
      <c r="AD29" s="738"/>
      <c r="AE29" s="738"/>
      <c r="AF29" s="738"/>
      <c r="AG29" s="738"/>
      <c r="AH29" s="81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130"/>
      <c r="CE29" s="130"/>
      <c r="CF29" s="130"/>
      <c r="CG29" s="731" t="s">
        <v>167</v>
      </c>
      <c r="CH29" s="731"/>
      <c r="CI29" s="731"/>
      <c r="CJ29" s="731"/>
      <c r="CK29" s="731"/>
      <c r="CL29" s="731"/>
      <c r="CM29" s="731"/>
      <c r="CN29" s="731"/>
      <c r="CO29" s="731"/>
      <c r="CP29" s="731"/>
      <c r="CQ29" s="731"/>
      <c r="CR29" s="731"/>
      <c r="CS29" s="731"/>
      <c r="CT29" s="731"/>
      <c r="CU29" s="731"/>
      <c r="CV29" s="731"/>
      <c r="CW29" s="731"/>
      <c r="CX29" s="731"/>
      <c r="CY29" s="731"/>
      <c r="CZ29" s="731"/>
      <c r="DA29" s="731"/>
      <c r="DB29" s="731"/>
      <c r="DC29" s="731"/>
      <c r="DD29" s="731"/>
      <c r="DE29" s="731"/>
      <c r="DF29" s="731"/>
      <c r="DG29" s="731"/>
      <c r="DH29" s="731"/>
      <c r="DI29" s="731"/>
      <c r="DJ29" s="731"/>
      <c r="DK29" s="731"/>
      <c r="DL29" s="731"/>
      <c r="DM29" s="731"/>
      <c r="DN29" s="731"/>
      <c r="DO29" s="731"/>
      <c r="DP29" s="731"/>
      <c r="DQ29" s="731"/>
      <c r="DR29" s="731"/>
      <c r="DS29" s="731"/>
      <c r="DT29" s="731"/>
      <c r="DU29" s="731"/>
      <c r="DV29" s="97"/>
      <c r="DW29" s="81"/>
      <c r="DX29" s="81"/>
      <c r="DY29" s="81"/>
      <c r="DZ29" s="81"/>
      <c r="EA29" s="81"/>
      <c r="EB29" s="81"/>
      <c r="EC29" s="81"/>
      <c r="ED29" s="81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</row>
    <row r="30" spans="2:166" s="123" customFormat="1" ht="3.75" customHeight="1"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81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130"/>
      <c r="CE30" s="130"/>
      <c r="CF30" s="130"/>
      <c r="CG30" s="731"/>
      <c r="CH30" s="731"/>
      <c r="CI30" s="731"/>
      <c r="CJ30" s="731"/>
      <c r="CK30" s="731"/>
      <c r="CL30" s="731"/>
      <c r="CM30" s="731"/>
      <c r="CN30" s="731"/>
      <c r="CO30" s="731"/>
      <c r="CP30" s="731"/>
      <c r="CQ30" s="731"/>
      <c r="CR30" s="731"/>
      <c r="CS30" s="731"/>
      <c r="CT30" s="731"/>
      <c r="CU30" s="731"/>
      <c r="CV30" s="731"/>
      <c r="CW30" s="731"/>
      <c r="CX30" s="731"/>
      <c r="CY30" s="731"/>
      <c r="CZ30" s="731"/>
      <c r="DA30" s="731"/>
      <c r="DB30" s="731"/>
      <c r="DC30" s="731"/>
      <c r="DD30" s="731"/>
      <c r="DE30" s="731"/>
      <c r="DF30" s="731"/>
      <c r="DG30" s="731"/>
      <c r="DH30" s="731"/>
      <c r="DI30" s="731"/>
      <c r="DJ30" s="731"/>
      <c r="DK30" s="731"/>
      <c r="DL30" s="731"/>
      <c r="DM30" s="731"/>
      <c r="DN30" s="731"/>
      <c r="DO30" s="731"/>
      <c r="DP30" s="731"/>
      <c r="DQ30" s="731"/>
      <c r="DR30" s="731"/>
      <c r="DS30" s="731"/>
      <c r="DT30" s="731"/>
      <c r="DU30" s="731"/>
      <c r="DV30" s="97"/>
      <c r="DW30" s="81"/>
      <c r="DX30" s="81"/>
      <c r="DY30" s="81"/>
      <c r="DZ30" s="81"/>
      <c r="EA30" s="81"/>
      <c r="EB30" s="81"/>
      <c r="EC30" s="81"/>
      <c r="ED30" s="81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</row>
    <row r="31" spans="1:166" s="123" customFormat="1" ht="18" customHeight="1">
      <c r="A31" s="71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0"/>
      <c r="AI31" s="730"/>
      <c r="AJ31" s="730"/>
      <c r="AK31" s="730"/>
      <c r="AL31" s="730"/>
      <c r="AM31" s="730"/>
      <c r="AN31" s="724"/>
      <c r="AO31" s="724"/>
      <c r="AP31" s="724"/>
      <c r="AQ31" s="724"/>
      <c r="AR31" s="724"/>
      <c r="AS31" s="724"/>
      <c r="AT31" s="363" t="s">
        <v>395</v>
      </c>
      <c r="AU31" s="363"/>
      <c r="AV31" s="363"/>
      <c r="AW31" s="363"/>
      <c r="AX31" s="363"/>
      <c r="AY31" s="724"/>
      <c r="AZ31" s="724"/>
      <c r="BA31" s="724"/>
      <c r="BB31" s="724"/>
      <c r="BC31" s="724"/>
      <c r="BD31" s="724"/>
      <c r="BE31" s="724"/>
      <c r="BF31" s="724"/>
      <c r="BG31" s="724"/>
      <c r="BH31" s="724"/>
      <c r="BI31" s="724"/>
      <c r="BJ31" s="724"/>
      <c r="BK31" s="363" t="s">
        <v>395</v>
      </c>
      <c r="BL31" s="363"/>
      <c r="BM31" s="363"/>
      <c r="BN31" s="363"/>
      <c r="BO31" s="363"/>
      <c r="BP31" s="724"/>
      <c r="BQ31" s="724"/>
      <c r="BR31" s="724"/>
      <c r="BS31" s="724"/>
      <c r="BT31" s="724"/>
      <c r="BU31" s="724"/>
      <c r="BV31" s="724"/>
      <c r="BW31" s="724"/>
      <c r="BX31" s="724"/>
      <c r="BY31" s="724"/>
      <c r="BZ31" s="724"/>
      <c r="CA31" s="724"/>
      <c r="CB31" s="724"/>
      <c r="CC31" s="724"/>
      <c r="CD31" s="724"/>
      <c r="CE31" s="724"/>
      <c r="CG31" s="731"/>
      <c r="CH31" s="731"/>
      <c r="CI31" s="731"/>
      <c r="CJ31" s="731"/>
      <c r="CK31" s="731"/>
      <c r="CL31" s="731"/>
      <c r="CM31" s="731"/>
      <c r="CN31" s="731"/>
      <c r="CO31" s="731"/>
      <c r="CP31" s="731"/>
      <c r="CQ31" s="731"/>
      <c r="CR31" s="731"/>
      <c r="CS31" s="731"/>
      <c r="CT31" s="731"/>
      <c r="CU31" s="731"/>
      <c r="CV31" s="731"/>
      <c r="CW31" s="731"/>
      <c r="CX31" s="731"/>
      <c r="CY31" s="731"/>
      <c r="CZ31" s="731"/>
      <c r="DA31" s="731"/>
      <c r="DB31" s="731"/>
      <c r="DC31" s="731"/>
      <c r="DD31" s="731"/>
      <c r="DE31" s="731"/>
      <c r="DF31" s="731"/>
      <c r="DG31" s="731"/>
      <c r="DH31" s="731"/>
      <c r="DI31" s="731"/>
      <c r="DJ31" s="731"/>
      <c r="DK31" s="731"/>
      <c r="DL31" s="731"/>
      <c r="DM31" s="731"/>
      <c r="DN31" s="731"/>
      <c r="DO31" s="731"/>
      <c r="DP31" s="731"/>
      <c r="DQ31" s="731"/>
      <c r="DR31" s="731"/>
      <c r="DS31" s="731"/>
      <c r="DT31" s="731"/>
      <c r="DU31" s="731"/>
      <c r="DV31" s="730"/>
      <c r="DW31" s="730"/>
      <c r="DX31" s="730"/>
      <c r="DY31" s="730"/>
      <c r="DZ31" s="724"/>
      <c r="EA31" s="724"/>
      <c r="EB31" s="724"/>
      <c r="EC31" s="724"/>
      <c r="ED31" s="363" t="s">
        <v>395</v>
      </c>
      <c r="EE31" s="363"/>
      <c r="EF31" s="363"/>
      <c r="EG31" s="363"/>
      <c r="EH31" s="724"/>
      <c r="EI31" s="724"/>
      <c r="EJ31" s="724"/>
      <c r="EK31" s="724"/>
      <c r="EL31" s="724"/>
      <c r="EM31" s="724"/>
      <c r="EN31" s="724"/>
      <c r="EO31" s="724"/>
      <c r="EP31" s="363" t="s">
        <v>395</v>
      </c>
      <c r="EQ31" s="363"/>
      <c r="ER31" s="363"/>
      <c r="ES31" s="363"/>
      <c r="ET31" s="724"/>
      <c r="EU31" s="724"/>
      <c r="EV31" s="724"/>
      <c r="EW31" s="724"/>
      <c r="EX31" s="724"/>
      <c r="EY31" s="724"/>
      <c r="EZ31" s="724"/>
      <c r="FA31" s="724"/>
      <c r="FB31" s="724"/>
      <c r="FC31" s="724"/>
      <c r="FD31" s="724"/>
      <c r="FE31" s="724"/>
      <c r="FF31" s="724"/>
      <c r="FG31" s="724"/>
      <c r="FH31" s="724"/>
      <c r="FI31" s="724"/>
      <c r="FJ31" s="59"/>
    </row>
    <row r="32" spans="1:126" s="123" customFormat="1" ht="1.5" customHeight="1">
      <c r="A32" s="71"/>
      <c r="B32" s="738"/>
      <c r="C32" s="738"/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81"/>
      <c r="CG32" s="731"/>
      <c r="CH32" s="731"/>
      <c r="CI32" s="731"/>
      <c r="CJ32" s="731"/>
      <c r="CK32" s="731"/>
      <c r="CL32" s="731"/>
      <c r="CM32" s="731"/>
      <c r="CN32" s="731"/>
      <c r="CO32" s="731"/>
      <c r="CP32" s="731"/>
      <c r="CQ32" s="731"/>
      <c r="CR32" s="731"/>
      <c r="CS32" s="731"/>
      <c r="CT32" s="731"/>
      <c r="CU32" s="731"/>
      <c r="CV32" s="731"/>
      <c r="CW32" s="731"/>
      <c r="CX32" s="731"/>
      <c r="CY32" s="731"/>
      <c r="CZ32" s="731"/>
      <c r="DA32" s="731"/>
      <c r="DB32" s="731"/>
      <c r="DC32" s="731"/>
      <c r="DD32" s="731"/>
      <c r="DE32" s="731"/>
      <c r="DF32" s="731"/>
      <c r="DG32" s="731"/>
      <c r="DH32" s="731"/>
      <c r="DI32" s="731"/>
      <c r="DJ32" s="731"/>
      <c r="DK32" s="731"/>
      <c r="DL32" s="731"/>
      <c r="DM32" s="731"/>
      <c r="DN32" s="731"/>
      <c r="DO32" s="731"/>
      <c r="DP32" s="731"/>
      <c r="DQ32" s="731"/>
      <c r="DR32" s="731"/>
      <c r="DS32" s="731"/>
      <c r="DT32" s="731"/>
      <c r="DU32" s="731"/>
      <c r="DV32" s="97"/>
    </row>
    <row r="33" spans="1:126" s="123" customFormat="1" ht="6" customHeight="1">
      <c r="A33" s="71"/>
      <c r="B33" s="738" t="s">
        <v>168</v>
      </c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38"/>
      <c r="U33" s="738"/>
      <c r="V33" s="738"/>
      <c r="W33" s="738"/>
      <c r="X33" s="738"/>
      <c r="Y33" s="738"/>
      <c r="Z33" s="738"/>
      <c r="AA33" s="738"/>
      <c r="AB33" s="738"/>
      <c r="AC33" s="738"/>
      <c r="AD33" s="738"/>
      <c r="AE33" s="738"/>
      <c r="AF33" s="738"/>
      <c r="AG33" s="738"/>
      <c r="AH33" s="81"/>
      <c r="CG33" s="738" t="s">
        <v>307</v>
      </c>
      <c r="CH33" s="738"/>
      <c r="CI33" s="738"/>
      <c r="CJ33" s="738"/>
      <c r="CK33" s="738"/>
      <c r="CL33" s="738"/>
      <c r="CM33" s="738"/>
      <c r="CN33" s="738"/>
      <c r="CO33" s="738"/>
      <c r="CP33" s="738"/>
      <c r="CQ33" s="738"/>
      <c r="CR33" s="738"/>
      <c r="CS33" s="738"/>
      <c r="CT33" s="738"/>
      <c r="CU33" s="738"/>
      <c r="CV33" s="738"/>
      <c r="CW33" s="738"/>
      <c r="CX33" s="738"/>
      <c r="CY33" s="738"/>
      <c r="CZ33" s="738"/>
      <c r="DA33" s="738"/>
      <c r="DB33" s="738"/>
      <c r="DC33" s="738"/>
      <c r="DD33" s="738"/>
      <c r="DE33" s="738"/>
      <c r="DF33" s="738"/>
      <c r="DG33" s="738"/>
      <c r="DH33" s="738"/>
      <c r="DI33" s="738"/>
      <c r="DJ33" s="738"/>
      <c r="DK33" s="738"/>
      <c r="DL33" s="738"/>
      <c r="DM33" s="738"/>
      <c r="DN33" s="738"/>
      <c r="DO33" s="738"/>
      <c r="DP33" s="738"/>
      <c r="DQ33" s="738"/>
      <c r="DR33" s="738"/>
      <c r="DS33" s="738"/>
      <c r="DT33" s="738"/>
      <c r="DU33" s="738"/>
      <c r="DV33" s="81"/>
    </row>
    <row r="34" spans="2:166" s="123" customFormat="1" ht="18" customHeight="1">
      <c r="B34" s="738"/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8"/>
      <c r="W34" s="738"/>
      <c r="X34" s="738"/>
      <c r="Y34" s="738"/>
      <c r="Z34" s="738"/>
      <c r="AA34" s="738"/>
      <c r="AB34" s="738"/>
      <c r="AC34" s="738"/>
      <c r="AD34" s="738"/>
      <c r="AE34" s="738"/>
      <c r="AF34" s="738"/>
      <c r="AG34" s="738"/>
      <c r="AH34" s="730"/>
      <c r="AI34" s="730"/>
      <c r="AJ34" s="730"/>
      <c r="AK34" s="730"/>
      <c r="AL34" s="730"/>
      <c r="AM34" s="730"/>
      <c r="AN34" s="724"/>
      <c r="AO34" s="724"/>
      <c r="AP34" s="724"/>
      <c r="AQ34" s="724"/>
      <c r="AR34" s="724"/>
      <c r="AS34" s="724"/>
      <c r="AT34" s="363" t="s">
        <v>395</v>
      </c>
      <c r="AU34" s="363"/>
      <c r="AV34" s="363"/>
      <c r="AW34" s="363"/>
      <c r="AX34" s="363"/>
      <c r="AY34" s="724"/>
      <c r="AZ34" s="724"/>
      <c r="BA34" s="724"/>
      <c r="BB34" s="724"/>
      <c r="BC34" s="724"/>
      <c r="BD34" s="724"/>
      <c r="BE34" s="724"/>
      <c r="BF34" s="724"/>
      <c r="BG34" s="724"/>
      <c r="BH34" s="724"/>
      <c r="BI34" s="724"/>
      <c r="BJ34" s="724"/>
      <c r="BK34" s="363" t="s">
        <v>395</v>
      </c>
      <c r="BL34" s="363"/>
      <c r="BM34" s="363"/>
      <c r="BN34" s="363"/>
      <c r="BO34" s="363"/>
      <c r="BP34" s="724"/>
      <c r="BQ34" s="724"/>
      <c r="BR34" s="724"/>
      <c r="BS34" s="724"/>
      <c r="BT34" s="724"/>
      <c r="BU34" s="724"/>
      <c r="BV34" s="724"/>
      <c r="BW34" s="724"/>
      <c r="BX34" s="724"/>
      <c r="BY34" s="724"/>
      <c r="BZ34" s="724"/>
      <c r="CA34" s="724"/>
      <c r="CB34" s="724"/>
      <c r="CC34" s="724"/>
      <c r="CD34" s="724"/>
      <c r="CE34" s="724"/>
      <c r="CG34" s="738"/>
      <c r="CH34" s="738"/>
      <c r="CI34" s="738"/>
      <c r="CJ34" s="738"/>
      <c r="CK34" s="738"/>
      <c r="CL34" s="738"/>
      <c r="CM34" s="738"/>
      <c r="CN34" s="738"/>
      <c r="CO34" s="738"/>
      <c r="CP34" s="738"/>
      <c r="CQ34" s="738"/>
      <c r="CR34" s="738"/>
      <c r="CS34" s="738"/>
      <c r="CT34" s="738"/>
      <c r="CU34" s="738"/>
      <c r="CV34" s="738"/>
      <c r="CW34" s="738"/>
      <c r="CX34" s="738"/>
      <c r="CY34" s="738"/>
      <c r="CZ34" s="738"/>
      <c r="DA34" s="738"/>
      <c r="DB34" s="738"/>
      <c r="DC34" s="738"/>
      <c r="DD34" s="738"/>
      <c r="DE34" s="738"/>
      <c r="DF34" s="738"/>
      <c r="DG34" s="738"/>
      <c r="DH34" s="738"/>
      <c r="DI34" s="738"/>
      <c r="DJ34" s="738"/>
      <c r="DK34" s="738"/>
      <c r="DL34" s="738"/>
      <c r="DM34" s="738"/>
      <c r="DN34" s="738"/>
      <c r="DO34" s="738"/>
      <c r="DP34" s="738"/>
      <c r="DQ34" s="738"/>
      <c r="DR34" s="738"/>
      <c r="DS34" s="738"/>
      <c r="DT34" s="738"/>
      <c r="DU34" s="738"/>
      <c r="DV34" s="730"/>
      <c r="DW34" s="730"/>
      <c r="DX34" s="730"/>
      <c r="DY34" s="730"/>
      <c r="DZ34" s="724"/>
      <c r="EA34" s="724"/>
      <c r="EB34" s="724"/>
      <c r="EC34" s="724"/>
      <c r="ED34" s="363" t="s">
        <v>395</v>
      </c>
      <c r="EE34" s="363"/>
      <c r="EF34" s="363"/>
      <c r="EG34" s="363"/>
      <c r="EH34" s="724"/>
      <c r="EI34" s="724"/>
      <c r="EJ34" s="724"/>
      <c r="EK34" s="724"/>
      <c r="EL34" s="724"/>
      <c r="EM34" s="724"/>
      <c r="EN34" s="724"/>
      <c r="EO34" s="724"/>
      <c r="EP34" s="363" t="s">
        <v>395</v>
      </c>
      <c r="EQ34" s="363"/>
      <c r="ER34" s="363"/>
      <c r="ES34" s="363"/>
      <c r="ET34" s="724"/>
      <c r="EU34" s="724"/>
      <c r="EV34" s="724"/>
      <c r="EW34" s="724"/>
      <c r="EX34" s="724"/>
      <c r="EY34" s="724"/>
      <c r="EZ34" s="724"/>
      <c r="FA34" s="724"/>
      <c r="FB34" s="724"/>
      <c r="FC34" s="724"/>
      <c r="FD34" s="724"/>
      <c r="FE34" s="724"/>
      <c r="FF34" s="724"/>
      <c r="FG34" s="724"/>
      <c r="FH34" s="724"/>
      <c r="FI34" s="724"/>
      <c r="FJ34" s="59"/>
    </row>
    <row r="35" spans="1:126" s="123" customFormat="1" ht="4.5" customHeight="1">
      <c r="A35" s="71"/>
      <c r="B35" s="738"/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8"/>
      <c r="AF35" s="738"/>
      <c r="AG35" s="738"/>
      <c r="AH35" s="81"/>
      <c r="CG35" s="738"/>
      <c r="CH35" s="738"/>
      <c r="CI35" s="738"/>
      <c r="CJ35" s="738"/>
      <c r="CK35" s="738"/>
      <c r="CL35" s="738"/>
      <c r="CM35" s="738"/>
      <c r="CN35" s="738"/>
      <c r="CO35" s="738"/>
      <c r="CP35" s="738"/>
      <c r="CQ35" s="738"/>
      <c r="CR35" s="738"/>
      <c r="CS35" s="738"/>
      <c r="CT35" s="738"/>
      <c r="CU35" s="738"/>
      <c r="CV35" s="738"/>
      <c r="CW35" s="738"/>
      <c r="CX35" s="738"/>
      <c r="CY35" s="738"/>
      <c r="CZ35" s="738"/>
      <c r="DA35" s="738"/>
      <c r="DB35" s="738"/>
      <c r="DC35" s="738"/>
      <c r="DD35" s="738"/>
      <c r="DE35" s="738"/>
      <c r="DF35" s="738"/>
      <c r="DG35" s="738"/>
      <c r="DH35" s="738"/>
      <c r="DI35" s="738"/>
      <c r="DJ35" s="738"/>
      <c r="DK35" s="738"/>
      <c r="DL35" s="738"/>
      <c r="DM35" s="738"/>
      <c r="DN35" s="738"/>
      <c r="DO35" s="738"/>
      <c r="DP35" s="738"/>
      <c r="DQ35" s="738"/>
      <c r="DR35" s="738"/>
      <c r="DS35" s="738"/>
      <c r="DT35" s="738"/>
      <c r="DU35" s="738"/>
      <c r="DV35" s="81"/>
    </row>
    <row r="36" spans="1:146" s="123" customFormat="1" ht="5.25" customHeight="1">
      <c r="A36" s="71"/>
      <c r="B36" s="729" t="s">
        <v>169</v>
      </c>
      <c r="C36" s="729"/>
      <c r="D36" s="729"/>
      <c r="E36" s="729"/>
      <c r="F36" s="729"/>
      <c r="G36" s="729"/>
      <c r="H36" s="729"/>
      <c r="I36" s="729"/>
      <c r="J36" s="729"/>
      <c r="K36" s="729"/>
      <c r="L36" s="729"/>
      <c r="M36" s="729"/>
      <c r="N36" s="729"/>
      <c r="O36" s="729"/>
      <c r="P36" s="729"/>
      <c r="Q36" s="729"/>
      <c r="R36" s="729"/>
      <c r="S36" s="729"/>
      <c r="T36" s="729"/>
      <c r="U36" s="729"/>
      <c r="V36" s="196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CJ36" s="97"/>
      <c r="CK36" s="97"/>
      <c r="CL36" s="97"/>
      <c r="CM36" s="97"/>
      <c r="CN36" s="97"/>
      <c r="CO36" s="97"/>
      <c r="CP36" s="97"/>
      <c r="CQ36" s="739" t="s">
        <v>170</v>
      </c>
      <c r="CR36" s="739"/>
      <c r="CS36" s="739"/>
      <c r="CT36" s="739"/>
      <c r="CU36" s="739"/>
      <c r="CV36" s="739"/>
      <c r="CW36" s="739"/>
      <c r="CX36" s="739"/>
      <c r="CY36" s="739"/>
      <c r="CZ36" s="739"/>
      <c r="DA36" s="739"/>
      <c r="DB36" s="739"/>
      <c r="DC36" s="739"/>
      <c r="DD36" s="739"/>
      <c r="DE36" s="739"/>
      <c r="DF36" s="739"/>
      <c r="DG36" s="739"/>
      <c r="DH36" s="739"/>
      <c r="DI36" s="739"/>
      <c r="DJ36" s="739"/>
      <c r="DK36" s="739"/>
      <c r="DL36" s="739"/>
      <c r="DM36" s="739"/>
      <c r="DN36" s="739"/>
      <c r="DO36" s="739"/>
      <c r="DP36" s="739"/>
      <c r="DQ36" s="739"/>
      <c r="DR36" s="739"/>
      <c r="DS36" s="739"/>
      <c r="DT36" s="739"/>
      <c r="DU36" s="739"/>
      <c r="DV36" s="739"/>
      <c r="DW36" s="739"/>
      <c r="DX36" s="739"/>
      <c r="DY36" s="739"/>
      <c r="DZ36" s="739"/>
      <c r="EA36" s="739"/>
      <c r="EB36" s="739"/>
      <c r="EC36" s="739"/>
      <c r="ED36" s="739"/>
      <c r="EE36" s="739"/>
      <c r="EF36" s="739"/>
      <c r="EG36" s="739"/>
      <c r="EH36" s="739"/>
      <c r="EI36" s="739"/>
      <c r="EJ36" s="739"/>
      <c r="EK36" s="739"/>
      <c r="EL36" s="739"/>
      <c r="EM36" s="739"/>
      <c r="EN36" s="739"/>
      <c r="EO36" s="739"/>
      <c r="EP36" s="150"/>
    </row>
    <row r="37" spans="2:166" s="123" customFormat="1" ht="18" customHeight="1">
      <c r="B37" s="729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52"/>
      <c r="W37" s="752"/>
      <c r="X37" s="752"/>
      <c r="Y37" s="752"/>
      <c r="Z37" s="724"/>
      <c r="AA37" s="724"/>
      <c r="AB37" s="724"/>
      <c r="AC37" s="724"/>
      <c r="AD37" s="724"/>
      <c r="AE37" s="724"/>
      <c r="AF37" s="724"/>
      <c r="AG37" s="724"/>
      <c r="AH37" s="724"/>
      <c r="AI37" s="724"/>
      <c r="AJ37" s="724"/>
      <c r="AK37" s="724"/>
      <c r="AL37" s="724"/>
      <c r="AM37" s="724"/>
      <c r="AN37" s="724"/>
      <c r="AO37" s="724"/>
      <c r="AP37" s="724"/>
      <c r="AQ37" s="724"/>
      <c r="AR37" s="724"/>
      <c r="AS37" s="724"/>
      <c r="AT37" s="724"/>
      <c r="AU37" s="724"/>
      <c r="AV37" s="724"/>
      <c r="AW37" s="724"/>
      <c r="AX37" s="724"/>
      <c r="AY37" s="724"/>
      <c r="AZ37" s="753" t="s">
        <v>171</v>
      </c>
      <c r="BA37" s="753"/>
      <c r="BB37" s="753"/>
      <c r="BC37" s="753"/>
      <c r="BD37" s="753"/>
      <c r="BE37" s="753"/>
      <c r="BF37" s="753"/>
      <c r="BG37" s="725"/>
      <c r="BH37" s="725"/>
      <c r="BI37" s="725"/>
      <c r="BJ37" s="725"/>
      <c r="BK37" s="725"/>
      <c r="BL37" s="725"/>
      <c r="BM37" s="724"/>
      <c r="BN37" s="724"/>
      <c r="BO37" s="724"/>
      <c r="BP37" s="724"/>
      <c r="BQ37" s="724"/>
      <c r="BR37" s="724"/>
      <c r="BS37" s="724"/>
      <c r="BT37" s="724"/>
      <c r="BU37" s="724"/>
      <c r="BV37" s="724"/>
      <c r="BW37" s="724"/>
      <c r="BX37" s="724"/>
      <c r="BY37" s="724"/>
      <c r="BZ37" s="724"/>
      <c r="CA37" s="724"/>
      <c r="CB37" s="724"/>
      <c r="CC37" s="724"/>
      <c r="CD37" s="724"/>
      <c r="CE37" s="724"/>
      <c r="CF37" s="724"/>
      <c r="CG37" s="724"/>
      <c r="CH37" s="45"/>
      <c r="CI37" s="10"/>
      <c r="CL37" s="150"/>
      <c r="CM37" s="150"/>
      <c r="CN37" s="150"/>
      <c r="CO37" s="150"/>
      <c r="CP37" s="150"/>
      <c r="CQ37" s="739"/>
      <c r="CR37" s="739"/>
      <c r="CS37" s="739"/>
      <c r="CT37" s="739"/>
      <c r="CU37" s="739"/>
      <c r="CV37" s="739"/>
      <c r="CW37" s="739"/>
      <c r="CX37" s="739"/>
      <c r="CY37" s="739"/>
      <c r="CZ37" s="739"/>
      <c r="DA37" s="739"/>
      <c r="DB37" s="739"/>
      <c r="DC37" s="739"/>
      <c r="DD37" s="739"/>
      <c r="DE37" s="739"/>
      <c r="DF37" s="739"/>
      <c r="DG37" s="739"/>
      <c r="DH37" s="739"/>
      <c r="DI37" s="739"/>
      <c r="DJ37" s="739"/>
      <c r="DK37" s="739"/>
      <c r="DL37" s="739"/>
      <c r="DM37" s="739"/>
      <c r="DN37" s="739"/>
      <c r="DO37" s="739"/>
      <c r="DP37" s="739"/>
      <c r="DQ37" s="739"/>
      <c r="DR37" s="739"/>
      <c r="DS37" s="739"/>
      <c r="DT37" s="739"/>
      <c r="DU37" s="739"/>
      <c r="DV37" s="739"/>
      <c r="DW37" s="739"/>
      <c r="DX37" s="739"/>
      <c r="DY37" s="739"/>
      <c r="DZ37" s="739"/>
      <c r="EA37" s="739"/>
      <c r="EB37" s="739"/>
      <c r="EC37" s="739"/>
      <c r="ED37" s="739"/>
      <c r="EE37" s="739"/>
      <c r="EF37" s="739"/>
      <c r="EG37" s="739"/>
      <c r="EH37" s="739"/>
      <c r="EI37" s="739"/>
      <c r="EJ37" s="739"/>
      <c r="EK37" s="739"/>
      <c r="EL37" s="739"/>
      <c r="EM37" s="739"/>
      <c r="EN37" s="739"/>
      <c r="EO37" s="739"/>
      <c r="EP37" s="150"/>
      <c r="ET37" s="725"/>
      <c r="EU37" s="725"/>
      <c r="EV37" s="725"/>
      <c r="EW37" s="725"/>
      <c r="EX37" s="724"/>
      <c r="EY37" s="724"/>
      <c r="EZ37" s="724"/>
      <c r="FA37" s="724"/>
      <c r="FB37" s="724"/>
      <c r="FC37" s="724"/>
      <c r="FD37" s="724"/>
      <c r="FE37" s="724"/>
      <c r="FF37" s="724"/>
      <c r="FG37" s="724"/>
      <c r="FH37" s="724"/>
      <c r="FI37" s="724"/>
      <c r="FJ37" s="724"/>
    </row>
    <row r="38" spans="1:146" s="123" customFormat="1" ht="3" customHeight="1">
      <c r="A38" s="151"/>
      <c r="B38" s="729"/>
      <c r="C38" s="729"/>
      <c r="D38" s="729"/>
      <c r="E38" s="729"/>
      <c r="F38" s="729"/>
      <c r="G38" s="729"/>
      <c r="H38" s="729"/>
      <c r="I38" s="729"/>
      <c r="J38" s="729"/>
      <c r="K38" s="729"/>
      <c r="L38" s="729"/>
      <c r="M38" s="729"/>
      <c r="N38" s="729"/>
      <c r="O38" s="729"/>
      <c r="P38" s="729"/>
      <c r="Q38" s="729"/>
      <c r="R38" s="729"/>
      <c r="S38" s="729"/>
      <c r="T38" s="729"/>
      <c r="U38" s="729"/>
      <c r="V38" s="196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739"/>
      <c r="CR38" s="739"/>
      <c r="CS38" s="739"/>
      <c r="CT38" s="739"/>
      <c r="CU38" s="739"/>
      <c r="CV38" s="739"/>
      <c r="CW38" s="739"/>
      <c r="CX38" s="739"/>
      <c r="CY38" s="739"/>
      <c r="CZ38" s="739"/>
      <c r="DA38" s="739"/>
      <c r="DB38" s="739"/>
      <c r="DC38" s="739"/>
      <c r="DD38" s="739"/>
      <c r="DE38" s="739"/>
      <c r="DF38" s="739"/>
      <c r="DG38" s="739"/>
      <c r="DH38" s="739"/>
      <c r="DI38" s="739"/>
      <c r="DJ38" s="739"/>
      <c r="DK38" s="739"/>
      <c r="DL38" s="739"/>
      <c r="DM38" s="739"/>
      <c r="DN38" s="739"/>
      <c r="DO38" s="739"/>
      <c r="DP38" s="739"/>
      <c r="DQ38" s="739"/>
      <c r="DR38" s="739"/>
      <c r="DS38" s="739"/>
      <c r="DT38" s="739"/>
      <c r="DU38" s="739"/>
      <c r="DV38" s="739"/>
      <c r="DW38" s="739"/>
      <c r="DX38" s="739"/>
      <c r="DY38" s="739"/>
      <c r="DZ38" s="739"/>
      <c r="EA38" s="739"/>
      <c r="EB38" s="739"/>
      <c r="EC38" s="739"/>
      <c r="ED38" s="739"/>
      <c r="EE38" s="739"/>
      <c r="EF38" s="739"/>
      <c r="EG38" s="739"/>
      <c r="EH38" s="739"/>
      <c r="EI38" s="739"/>
      <c r="EJ38" s="739"/>
      <c r="EK38" s="739"/>
      <c r="EL38" s="739"/>
      <c r="EM38" s="739"/>
      <c r="EN38" s="739"/>
      <c r="EO38" s="739"/>
      <c r="EP38" s="150"/>
    </row>
    <row r="39" spans="1:146" s="123" customFormat="1" ht="2.25" customHeight="1">
      <c r="A39" s="151"/>
      <c r="B39" s="733" t="s">
        <v>172</v>
      </c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3"/>
      <c r="AJ39" s="733"/>
      <c r="AK39" s="733"/>
      <c r="AL39" s="733"/>
      <c r="AM39" s="733"/>
      <c r="AN39" s="733"/>
      <c r="AO39" s="733"/>
      <c r="AP39" s="733"/>
      <c r="AQ39" s="733"/>
      <c r="AR39" s="733"/>
      <c r="AS39" s="733"/>
      <c r="AT39" s="733"/>
      <c r="AU39" s="733"/>
      <c r="AV39" s="733"/>
      <c r="AW39" s="733"/>
      <c r="AX39" s="733"/>
      <c r="AY39" s="733"/>
      <c r="AZ39" s="733"/>
      <c r="BA39" s="733"/>
      <c r="BB39" s="733"/>
      <c r="BC39" s="733"/>
      <c r="BD39" s="733"/>
      <c r="BE39" s="733"/>
      <c r="BF39" s="733"/>
      <c r="BG39" s="733"/>
      <c r="BH39" s="733"/>
      <c r="BI39" s="733"/>
      <c r="BJ39" s="733"/>
      <c r="BK39" s="733"/>
      <c r="BL39" s="733"/>
      <c r="BM39" s="733"/>
      <c r="BN39" s="733"/>
      <c r="BO39" s="733"/>
      <c r="BP39" s="733"/>
      <c r="BQ39" s="733"/>
      <c r="BR39" s="733"/>
      <c r="BS39" s="733"/>
      <c r="BT39" s="733"/>
      <c r="BU39" s="733"/>
      <c r="BV39" s="733"/>
      <c r="BW39" s="733"/>
      <c r="BX39" s="733"/>
      <c r="BY39" s="733"/>
      <c r="BZ39" s="733"/>
      <c r="CA39" s="733"/>
      <c r="CB39" s="733"/>
      <c r="CC39" s="733"/>
      <c r="CD39" s="733"/>
      <c r="CE39" s="733"/>
      <c r="CF39" s="733"/>
      <c r="CG39" s="733"/>
      <c r="CH39" s="733"/>
      <c r="CI39" s="733"/>
      <c r="CJ39" s="733"/>
      <c r="CK39" s="733"/>
      <c r="CL39" s="733"/>
      <c r="CM39" s="733"/>
      <c r="CN39" s="733"/>
      <c r="CO39" s="733"/>
      <c r="CP39" s="733"/>
      <c r="CQ39" s="733"/>
      <c r="CR39" s="733"/>
      <c r="CS39" s="733"/>
      <c r="CT39" s="733"/>
      <c r="CU39" s="733"/>
      <c r="CV39" s="733"/>
      <c r="CW39" s="733"/>
      <c r="CX39" s="733"/>
      <c r="CY39" s="733"/>
      <c r="CZ39" s="733"/>
      <c r="DA39" s="733"/>
      <c r="DB39" s="733"/>
      <c r="DC39" s="733"/>
      <c r="DD39" s="733"/>
      <c r="DE39" s="733"/>
      <c r="DF39" s="733"/>
      <c r="DG39" s="733"/>
      <c r="DH39" s="733"/>
      <c r="DI39" s="733"/>
      <c r="DJ39" s="733"/>
      <c r="DK39" s="733"/>
      <c r="DL39" s="733"/>
      <c r="DM39" s="733"/>
      <c r="DN39" s="733"/>
      <c r="DO39" s="733"/>
      <c r="DP39" s="733"/>
      <c r="DQ39" s="733"/>
      <c r="DR39" s="153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</row>
    <row r="40" spans="2:166" s="123" customFormat="1" ht="18" customHeight="1">
      <c r="B40" s="733"/>
      <c r="C40" s="733"/>
      <c r="D40" s="733"/>
      <c r="E40" s="733"/>
      <c r="F40" s="733"/>
      <c r="G40" s="733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33"/>
      <c r="S40" s="733"/>
      <c r="T40" s="733"/>
      <c r="U40" s="733"/>
      <c r="V40" s="733"/>
      <c r="W40" s="733"/>
      <c r="X40" s="733"/>
      <c r="Y40" s="733"/>
      <c r="Z40" s="733"/>
      <c r="AA40" s="733"/>
      <c r="AB40" s="733"/>
      <c r="AC40" s="733"/>
      <c r="AD40" s="733"/>
      <c r="AE40" s="733"/>
      <c r="AF40" s="733"/>
      <c r="AG40" s="733"/>
      <c r="AH40" s="733"/>
      <c r="AI40" s="733"/>
      <c r="AJ40" s="733"/>
      <c r="AK40" s="733"/>
      <c r="AL40" s="733"/>
      <c r="AM40" s="733"/>
      <c r="AN40" s="733"/>
      <c r="AO40" s="733"/>
      <c r="AP40" s="733"/>
      <c r="AQ40" s="733"/>
      <c r="AR40" s="733"/>
      <c r="AS40" s="733"/>
      <c r="AT40" s="733"/>
      <c r="AU40" s="733"/>
      <c r="AV40" s="733"/>
      <c r="AW40" s="733"/>
      <c r="AX40" s="733"/>
      <c r="AY40" s="733"/>
      <c r="AZ40" s="733"/>
      <c r="BA40" s="733"/>
      <c r="BB40" s="733"/>
      <c r="BC40" s="733"/>
      <c r="BD40" s="733"/>
      <c r="BE40" s="733"/>
      <c r="BF40" s="733"/>
      <c r="BG40" s="733"/>
      <c r="BH40" s="733"/>
      <c r="BI40" s="733"/>
      <c r="BJ40" s="733"/>
      <c r="BK40" s="733"/>
      <c r="BL40" s="733"/>
      <c r="BM40" s="733"/>
      <c r="BN40" s="733"/>
      <c r="BO40" s="733"/>
      <c r="BP40" s="733"/>
      <c r="BQ40" s="733"/>
      <c r="BR40" s="733"/>
      <c r="BS40" s="733"/>
      <c r="BT40" s="733"/>
      <c r="BU40" s="733"/>
      <c r="BV40" s="733"/>
      <c r="BW40" s="733"/>
      <c r="BX40" s="733"/>
      <c r="BY40" s="733"/>
      <c r="BZ40" s="733"/>
      <c r="CA40" s="733"/>
      <c r="CB40" s="733"/>
      <c r="CC40" s="733"/>
      <c r="CD40" s="733"/>
      <c r="CE40" s="733"/>
      <c r="CF40" s="733"/>
      <c r="CG40" s="733"/>
      <c r="CH40" s="733"/>
      <c r="CI40" s="733"/>
      <c r="CJ40" s="733"/>
      <c r="CK40" s="733"/>
      <c r="CL40" s="733"/>
      <c r="CM40" s="733"/>
      <c r="CN40" s="733"/>
      <c r="CO40" s="733"/>
      <c r="CP40" s="733"/>
      <c r="CQ40" s="733"/>
      <c r="CR40" s="733"/>
      <c r="CS40" s="733"/>
      <c r="CT40" s="733"/>
      <c r="CU40" s="733"/>
      <c r="CV40" s="733"/>
      <c r="CW40" s="733"/>
      <c r="CX40" s="733"/>
      <c r="CY40" s="733"/>
      <c r="CZ40" s="733"/>
      <c r="DA40" s="733"/>
      <c r="DB40" s="733"/>
      <c r="DC40" s="733"/>
      <c r="DD40" s="733"/>
      <c r="DE40" s="733"/>
      <c r="DF40" s="733"/>
      <c r="DG40" s="733"/>
      <c r="DH40" s="733"/>
      <c r="DI40" s="733"/>
      <c r="DJ40" s="733"/>
      <c r="DK40" s="733"/>
      <c r="DL40" s="733"/>
      <c r="DM40" s="733"/>
      <c r="DN40" s="733"/>
      <c r="DO40" s="733"/>
      <c r="DP40" s="733"/>
      <c r="DQ40" s="733"/>
      <c r="DR40" s="726"/>
      <c r="DS40" s="726"/>
      <c r="DT40" s="726"/>
      <c r="DU40" s="726"/>
      <c r="DV40" s="726"/>
      <c r="DW40" s="724"/>
      <c r="DX40" s="724"/>
      <c r="DY40" s="724"/>
      <c r="DZ40" s="724"/>
      <c r="EA40" s="724"/>
      <c r="EB40" s="724"/>
      <c r="EC40" s="724"/>
      <c r="ED40" s="724"/>
      <c r="EE40" s="724"/>
      <c r="EF40" s="724"/>
      <c r="EG40" s="724"/>
      <c r="EH40" s="724"/>
      <c r="EI40" s="724"/>
      <c r="EJ40" s="724"/>
      <c r="EK40" s="724"/>
      <c r="EL40" s="724"/>
      <c r="EM40" s="724"/>
      <c r="EN40" s="724"/>
      <c r="EO40" s="724"/>
      <c r="EP40" s="724"/>
      <c r="EQ40" s="724"/>
      <c r="ER40" s="724"/>
      <c r="ES40" s="724"/>
      <c r="ET40" s="724"/>
      <c r="EU40" s="724"/>
      <c r="EV40" s="724"/>
      <c r="EW40" s="724"/>
      <c r="EX40" s="724"/>
      <c r="EY40" s="396" t="s">
        <v>395</v>
      </c>
      <c r="EZ40" s="396"/>
      <c r="FA40" s="396"/>
      <c r="FB40" s="725"/>
      <c r="FC40" s="725"/>
      <c r="FD40" s="725"/>
      <c r="FE40" s="725"/>
      <c r="FF40" s="725"/>
      <c r="FG40" s="725"/>
      <c r="FH40" s="725"/>
      <c r="FI40" s="725"/>
      <c r="FJ40" s="725"/>
    </row>
    <row r="41" spans="1:122" s="123" customFormat="1" ht="6.75" customHeight="1">
      <c r="A41" s="155"/>
      <c r="B41" s="733"/>
      <c r="C41" s="733"/>
      <c r="D41" s="733"/>
      <c r="E41" s="733"/>
      <c r="F41" s="733"/>
      <c r="G41" s="733"/>
      <c r="H41" s="733"/>
      <c r="I41" s="733"/>
      <c r="J41" s="733"/>
      <c r="K41" s="733"/>
      <c r="L41" s="733"/>
      <c r="M41" s="733"/>
      <c r="N41" s="733"/>
      <c r="O41" s="733"/>
      <c r="P41" s="733"/>
      <c r="Q41" s="733"/>
      <c r="R41" s="733"/>
      <c r="S41" s="733"/>
      <c r="T41" s="733"/>
      <c r="U41" s="733"/>
      <c r="V41" s="733"/>
      <c r="W41" s="733"/>
      <c r="X41" s="733"/>
      <c r="Y41" s="733"/>
      <c r="Z41" s="733"/>
      <c r="AA41" s="733"/>
      <c r="AB41" s="733"/>
      <c r="AC41" s="733"/>
      <c r="AD41" s="733"/>
      <c r="AE41" s="733"/>
      <c r="AF41" s="733"/>
      <c r="AG41" s="733"/>
      <c r="AH41" s="733"/>
      <c r="AI41" s="733"/>
      <c r="AJ41" s="733"/>
      <c r="AK41" s="733"/>
      <c r="AL41" s="733"/>
      <c r="AM41" s="733"/>
      <c r="AN41" s="733"/>
      <c r="AO41" s="733"/>
      <c r="AP41" s="733"/>
      <c r="AQ41" s="733"/>
      <c r="AR41" s="733"/>
      <c r="AS41" s="733"/>
      <c r="AT41" s="733"/>
      <c r="AU41" s="733"/>
      <c r="AV41" s="733"/>
      <c r="AW41" s="733"/>
      <c r="AX41" s="733"/>
      <c r="AY41" s="733"/>
      <c r="AZ41" s="733"/>
      <c r="BA41" s="733"/>
      <c r="BB41" s="733"/>
      <c r="BC41" s="733"/>
      <c r="BD41" s="733"/>
      <c r="BE41" s="733"/>
      <c r="BF41" s="733"/>
      <c r="BG41" s="733"/>
      <c r="BH41" s="733"/>
      <c r="BI41" s="733"/>
      <c r="BJ41" s="733"/>
      <c r="BK41" s="733"/>
      <c r="BL41" s="733"/>
      <c r="BM41" s="733"/>
      <c r="BN41" s="733"/>
      <c r="BO41" s="733"/>
      <c r="BP41" s="733"/>
      <c r="BQ41" s="733"/>
      <c r="BR41" s="733"/>
      <c r="BS41" s="733"/>
      <c r="BT41" s="733"/>
      <c r="BU41" s="733"/>
      <c r="BV41" s="733"/>
      <c r="BW41" s="733"/>
      <c r="BX41" s="733"/>
      <c r="BY41" s="733"/>
      <c r="BZ41" s="733"/>
      <c r="CA41" s="733"/>
      <c r="CB41" s="733"/>
      <c r="CC41" s="733"/>
      <c r="CD41" s="733"/>
      <c r="CE41" s="733"/>
      <c r="CF41" s="733"/>
      <c r="CG41" s="733"/>
      <c r="CH41" s="733"/>
      <c r="CI41" s="733"/>
      <c r="CJ41" s="733"/>
      <c r="CK41" s="733"/>
      <c r="CL41" s="733"/>
      <c r="CM41" s="733"/>
      <c r="CN41" s="733"/>
      <c r="CO41" s="733"/>
      <c r="CP41" s="733"/>
      <c r="CQ41" s="733"/>
      <c r="CR41" s="733"/>
      <c r="CS41" s="733"/>
      <c r="CT41" s="733"/>
      <c r="CU41" s="733"/>
      <c r="CV41" s="733"/>
      <c r="CW41" s="733"/>
      <c r="CX41" s="733"/>
      <c r="CY41" s="733"/>
      <c r="CZ41" s="733"/>
      <c r="DA41" s="733"/>
      <c r="DB41" s="733"/>
      <c r="DC41" s="733"/>
      <c r="DD41" s="733"/>
      <c r="DE41" s="733"/>
      <c r="DF41" s="733"/>
      <c r="DG41" s="733"/>
      <c r="DH41" s="733"/>
      <c r="DI41" s="733"/>
      <c r="DJ41" s="733"/>
      <c r="DK41" s="733"/>
      <c r="DL41" s="733"/>
      <c r="DM41" s="733"/>
      <c r="DN41" s="733"/>
      <c r="DO41" s="733"/>
      <c r="DP41" s="733"/>
      <c r="DQ41" s="733"/>
      <c r="DR41" s="153"/>
    </row>
    <row r="42" spans="1:166" s="123" customFormat="1" ht="18" customHeight="1">
      <c r="A42" s="144"/>
      <c r="B42" s="733" t="s">
        <v>185</v>
      </c>
      <c r="C42" s="733"/>
      <c r="D42" s="733"/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  <c r="S42" s="733"/>
      <c r="T42" s="733"/>
      <c r="U42" s="733"/>
      <c r="V42" s="733"/>
      <c r="W42" s="733"/>
      <c r="X42" s="733"/>
      <c r="Y42" s="733"/>
      <c r="Z42" s="733"/>
      <c r="AA42" s="733"/>
      <c r="AB42" s="733"/>
      <c r="AC42" s="733"/>
      <c r="AD42" s="733"/>
      <c r="AE42" s="733"/>
      <c r="AF42" s="733"/>
      <c r="AG42" s="733"/>
      <c r="AH42" s="733"/>
      <c r="AI42" s="733"/>
      <c r="AJ42" s="733"/>
      <c r="AK42" s="733"/>
      <c r="AL42" s="733"/>
      <c r="AM42" s="733"/>
      <c r="AN42" s="733"/>
      <c r="AO42" s="733"/>
      <c r="AP42" s="733"/>
      <c r="AQ42" s="733"/>
      <c r="AR42" s="733"/>
      <c r="AS42" s="733"/>
      <c r="AT42" s="733"/>
      <c r="AU42" s="733"/>
      <c r="AV42" s="733"/>
      <c r="AW42" s="733"/>
      <c r="AX42" s="733"/>
      <c r="AY42" s="733"/>
      <c r="AZ42" s="733"/>
      <c r="BA42" s="733"/>
      <c r="BB42" s="733"/>
      <c r="BC42" s="733"/>
      <c r="BD42" s="733"/>
      <c r="BE42" s="733"/>
      <c r="BF42" s="733"/>
      <c r="BG42" s="733"/>
      <c r="BH42" s="733"/>
      <c r="BI42" s="733"/>
      <c r="BJ42" s="733"/>
      <c r="BK42" s="733"/>
      <c r="BL42" s="733"/>
      <c r="BM42" s="733"/>
      <c r="BN42" s="733"/>
      <c r="BO42" s="733"/>
      <c r="BP42" s="733"/>
      <c r="BQ42" s="733"/>
      <c r="BR42" s="733"/>
      <c r="BS42" s="733"/>
      <c r="BT42" s="733"/>
      <c r="BU42" s="733"/>
      <c r="BV42" s="733"/>
      <c r="BW42" s="733"/>
      <c r="BX42" s="733"/>
      <c r="BY42" s="733"/>
      <c r="BZ42" s="733"/>
      <c r="CA42" s="733"/>
      <c r="CB42" s="733"/>
      <c r="CC42" s="733"/>
      <c r="CD42" s="733"/>
      <c r="CE42" s="733"/>
      <c r="CF42" s="733"/>
      <c r="CG42" s="733"/>
      <c r="CH42" s="733"/>
      <c r="CI42" s="733"/>
      <c r="CJ42" s="733"/>
      <c r="CK42" s="733"/>
      <c r="CL42" s="733"/>
      <c r="CM42" s="733"/>
      <c r="CN42" s="733"/>
      <c r="CO42" s="733"/>
      <c r="CP42" s="733"/>
      <c r="CQ42" s="733"/>
      <c r="CR42" s="733"/>
      <c r="CS42" s="733"/>
      <c r="CT42" s="733"/>
      <c r="CU42" s="733"/>
      <c r="CV42" s="733"/>
      <c r="CW42" s="733"/>
      <c r="CX42" s="733"/>
      <c r="CY42" s="733"/>
      <c r="CZ42" s="733"/>
      <c r="DA42" s="733"/>
      <c r="DB42" s="733"/>
      <c r="DC42" s="733"/>
      <c r="DD42" s="733"/>
      <c r="DE42" s="733"/>
      <c r="DF42" s="733"/>
      <c r="DG42" s="733"/>
      <c r="DH42" s="733"/>
      <c r="DI42" s="733"/>
      <c r="DJ42" s="733"/>
      <c r="DK42" s="733"/>
      <c r="DL42" s="733"/>
      <c r="DM42" s="733"/>
      <c r="DN42" s="733"/>
      <c r="DO42" s="733"/>
      <c r="DP42" s="733"/>
      <c r="DQ42" s="733"/>
      <c r="DR42" s="726"/>
      <c r="DS42" s="726"/>
      <c r="DT42" s="726"/>
      <c r="DU42" s="726"/>
      <c r="DV42" s="726"/>
      <c r="DW42" s="724"/>
      <c r="DX42" s="724"/>
      <c r="DY42" s="724"/>
      <c r="DZ42" s="724"/>
      <c r="EA42" s="724"/>
      <c r="EB42" s="724"/>
      <c r="EC42" s="724"/>
      <c r="ED42" s="724"/>
      <c r="EE42" s="724"/>
      <c r="EF42" s="724"/>
      <c r="EG42" s="724"/>
      <c r="EH42" s="724"/>
      <c r="EI42" s="724"/>
      <c r="EJ42" s="724"/>
      <c r="EK42" s="724"/>
      <c r="EL42" s="724"/>
      <c r="EM42" s="724"/>
      <c r="EN42" s="724"/>
      <c r="EO42" s="724"/>
      <c r="EP42" s="724"/>
      <c r="EQ42" s="724"/>
      <c r="ER42" s="724"/>
      <c r="ES42" s="724"/>
      <c r="ET42" s="724"/>
      <c r="EU42" s="724"/>
      <c r="EV42" s="724"/>
      <c r="EW42" s="724"/>
      <c r="EX42" s="724"/>
      <c r="EY42" s="396" t="s">
        <v>395</v>
      </c>
      <c r="EZ42" s="396"/>
      <c r="FA42" s="396"/>
      <c r="FB42" s="725"/>
      <c r="FC42" s="725"/>
      <c r="FD42" s="725"/>
      <c r="FE42" s="725"/>
      <c r="FF42" s="725"/>
      <c r="FG42" s="725"/>
      <c r="FH42" s="725"/>
      <c r="FI42" s="725"/>
      <c r="FJ42" s="725"/>
    </row>
    <row r="43" spans="1:167" s="32" customFormat="1" ht="9" customHeight="1">
      <c r="A43" s="144"/>
      <c r="B43" s="737" t="s">
        <v>266</v>
      </c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737"/>
      <c r="Z43" s="737"/>
      <c r="AA43" s="737"/>
      <c r="AB43" s="737"/>
      <c r="AC43" s="737"/>
      <c r="AD43" s="737"/>
      <c r="AE43" s="737"/>
      <c r="AF43" s="737"/>
      <c r="AG43" s="737"/>
      <c r="AH43" s="737"/>
      <c r="AI43" s="737"/>
      <c r="AJ43" s="737"/>
      <c r="AK43" s="737"/>
      <c r="AL43" s="737"/>
      <c r="AM43" s="737"/>
      <c r="AN43" s="737"/>
      <c r="AO43" s="737"/>
      <c r="AP43" s="737"/>
      <c r="AQ43" s="737"/>
      <c r="AR43" s="737"/>
      <c r="AS43" s="737"/>
      <c r="AT43" s="737"/>
      <c r="AU43" s="737"/>
      <c r="AV43" s="737"/>
      <c r="AW43" s="737"/>
      <c r="AX43" s="737"/>
      <c r="AY43" s="737"/>
      <c r="AZ43" s="737"/>
      <c r="BA43" s="737"/>
      <c r="BB43" s="737"/>
      <c r="BC43" s="737"/>
      <c r="BD43" s="737"/>
      <c r="BE43" s="737"/>
      <c r="BF43" s="737"/>
      <c r="BG43" s="737"/>
      <c r="BH43" s="737"/>
      <c r="BI43" s="737"/>
      <c r="BJ43" s="737"/>
      <c r="BK43" s="737"/>
      <c r="BL43" s="737"/>
      <c r="BM43" s="737"/>
      <c r="BN43" s="737"/>
      <c r="BO43" s="737"/>
      <c r="BP43" s="737"/>
      <c r="BQ43" s="737"/>
      <c r="BR43" s="737"/>
      <c r="BS43" s="737"/>
      <c r="BT43" s="737"/>
      <c r="BU43" s="737"/>
      <c r="BV43" s="737"/>
      <c r="BW43" s="125"/>
      <c r="BX43" s="125"/>
      <c r="BY43" s="156"/>
      <c r="BZ43" s="156"/>
      <c r="CA43" s="144"/>
      <c r="CB43" s="144"/>
      <c r="CC43" s="144"/>
      <c r="CD43" s="144"/>
      <c r="CE43" s="144"/>
      <c r="CF43" s="144"/>
      <c r="CG43" s="144"/>
      <c r="CH43" s="144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</row>
    <row r="44" spans="1:167" s="32" customFormat="1" ht="1.5" customHeight="1">
      <c r="A44" s="144"/>
      <c r="B44" s="736" t="s">
        <v>186</v>
      </c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736"/>
      <c r="P44" s="736"/>
      <c r="Q44" s="736"/>
      <c r="R44" s="736"/>
      <c r="S44" s="736"/>
      <c r="T44" s="736"/>
      <c r="U44" s="736"/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736"/>
      <c r="AL44" s="736"/>
      <c r="AM44" s="736"/>
      <c r="AN44" s="736"/>
      <c r="AO44" s="736"/>
      <c r="AP44" s="736"/>
      <c r="AQ44" s="736"/>
      <c r="AR44" s="736"/>
      <c r="AS44" s="736"/>
      <c r="AT44" s="736"/>
      <c r="AU44" s="736"/>
      <c r="AV44" s="736"/>
      <c r="AW44" s="736"/>
      <c r="AX44" s="736"/>
      <c r="AY44" s="736"/>
      <c r="AZ44" s="736"/>
      <c r="BA44" s="736"/>
      <c r="BB44" s="736"/>
      <c r="BC44" s="736"/>
      <c r="BD44" s="736"/>
      <c r="BE44" s="736"/>
      <c r="BF44" s="736"/>
      <c r="BG44" s="736"/>
      <c r="BH44" s="736"/>
      <c r="BI44" s="736"/>
      <c r="BJ44" s="736"/>
      <c r="BK44" s="736"/>
      <c r="BL44" s="736"/>
      <c r="BM44" s="736"/>
      <c r="BN44" s="736"/>
      <c r="BO44" s="736"/>
      <c r="BP44" s="736"/>
      <c r="BQ44" s="736"/>
      <c r="BR44" s="736"/>
      <c r="BS44" s="736"/>
      <c r="BT44" s="736"/>
      <c r="BU44" s="736"/>
      <c r="BV44" s="736"/>
      <c r="BW44" s="736"/>
      <c r="BX44" s="736"/>
      <c r="BY44" s="736"/>
      <c r="BZ44" s="736"/>
      <c r="CA44" s="736"/>
      <c r="CB44" s="736"/>
      <c r="CC44" s="736"/>
      <c r="CD44" s="736"/>
      <c r="CE44" s="736"/>
      <c r="CF44" s="736"/>
      <c r="CG44" s="736"/>
      <c r="CH44" s="736"/>
      <c r="CI44" s="736"/>
      <c r="CJ44" s="736"/>
      <c r="CK44" s="736"/>
      <c r="CL44" s="736"/>
      <c r="CM44" s="736"/>
      <c r="CN44" s="736"/>
      <c r="CO44" s="736"/>
      <c r="CP44" s="736"/>
      <c r="CQ44" s="736"/>
      <c r="CR44" s="736"/>
      <c r="CS44" s="736"/>
      <c r="CT44" s="736"/>
      <c r="CU44" s="736"/>
      <c r="CV44" s="736"/>
      <c r="CW44" s="736"/>
      <c r="CX44" s="736"/>
      <c r="CY44" s="736"/>
      <c r="CZ44" s="736"/>
      <c r="DA44" s="736"/>
      <c r="DB44" s="736"/>
      <c r="DC44" s="736"/>
      <c r="DD44" s="736"/>
      <c r="DE44" s="736"/>
      <c r="DF44" s="736"/>
      <c r="DG44" s="736"/>
      <c r="DH44" s="736"/>
      <c r="DI44" s="736"/>
      <c r="DJ44" s="736"/>
      <c r="DK44" s="736"/>
      <c r="DL44" s="736"/>
      <c r="DM44" s="736"/>
      <c r="DN44" s="736"/>
      <c r="DO44" s="736"/>
      <c r="DP44" s="736"/>
      <c r="DQ44" s="736"/>
      <c r="DR44" s="195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</row>
    <row r="45" spans="1:166" s="123" customFormat="1" ht="18" customHeight="1">
      <c r="A45" s="144"/>
      <c r="B45" s="736"/>
      <c r="C45" s="736"/>
      <c r="D45" s="736"/>
      <c r="E45" s="736"/>
      <c r="F45" s="736"/>
      <c r="G45" s="736"/>
      <c r="H45" s="736"/>
      <c r="I45" s="736"/>
      <c r="J45" s="736"/>
      <c r="K45" s="736"/>
      <c r="L45" s="736"/>
      <c r="M45" s="736"/>
      <c r="N45" s="736"/>
      <c r="O45" s="736"/>
      <c r="P45" s="736"/>
      <c r="Q45" s="736"/>
      <c r="R45" s="736"/>
      <c r="S45" s="736"/>
      <c r="T45" s="736"/>
      <c r="U45" s="736"/>
      <c r="V45" s="736"/>
      <c r="W45" s="736"/>
      <c r="X45" s="736"/>
      <c r="Y45" s="736"/>
      <c r="Z45" s="736"/>
      <c r="AA45" s="736"/>
      <c r="AB45" s="736"/>
      <c r="AC45" s="736"/>
      <c r="AD45" s="736"/>
      <c r="AE45" s="736"/>
      <c r="AF45" s="736"/>
      <c r="AG45" s="736"/>
      <c r="AH45" s="736"/>
      <c r="AI45" s="736"/>
      <c r="AJ45" s="736"/>
      <c r="AK45" s="736"/>
      <c r="AL45" s="736"/>
      <c r="AM45" s="736"/>
      <c r="AN45" s="736"/>
      <c r="AO45" s="736"/>
      <c r="AP45" s="736"/>
      <c r="AQ45" s="736"/>
      <c r="AR45" s="736"/>
      <c r="AS45" s="736"/>
      <c r="AT45" s="736"/>
      <c r="AU45" s="736"/>
      <c r="AV45" s="736"/>
      <c r="AW45" s="736"/>
      <c r="AX45" s="736"/>
      <c r="AY45" s="736"/>
      <c r="AZ45" s="736"/>
      <c r="BA45" s="736"/>
      <c r="BB45" s="736"/>
      <c r="BC45" s="736"/>
      <c r="BD45" s="736"/>
      <c r="BE45" s="736"/>
      <c r="BF45" s="736"/>
      <c r="BG45" s="736"/>
      <c r="BH45" s="736"/>
      <c r="BI45" s="736"/>
      <c r="BJ45" s="736"/>
      <c r="BK45" s="736"/>
      <c r="BL45" s="736"/>
      <c r="BM45" s="736"/>
      <c r="BN45" s="736"/>
      <c r="BO45" s="736"/>
      <c r="BP45" s="736"/>
      <c r="BQ45" s="736"/>
      <c r="BR45" s="736"/>
      <c r="BS45" s="736"/>
      <c r="BT45" s="736"/>
      <c r="BU45" s="736"/>
      <c r="BV45" s="736"/>
      <c r="BW45" s="736"/>
      <c r="BX45" s="736"/>
      <c r="BY45" s="736"/>
      <c r="BZ45" s="736"/>
      <c r="CA45" s="736"/>
      <c r="CB45" s="736"/>
      <c r="CC45" s="736"/>
      <c r="CD45" s="736"/>
      <c r="CE45" s="736"/>
      <c r="CF45" s="736"/>
      <c r="CG45" s="736"/>
      <c r="CH45" s="736"/>
      <c r="CI45" s="736"/>
      <c r="CJ45" s="736"/>
      <c r="CK45" s="736"/>
      <c r="CL45" s="736"/>
      <c r="CM45" s="736"/>
      <c r="CN45" s="736"/>
      <c r="CO45" s="736"/>
      <c r="CP45" s="736"/>
      <c r="CQ45" s="736"/>
      <c r="CR45" s="736"/>
      <c r="CS45" s="736"/>
      <c r="CT45" s="736"/>
      <c r="CU45" s="736"/>
      <c r="CV45" s="736"/>
      <c r="CW45" s="736"/>
      <c r="CX45" s="736"/>
      <c r="CY45" s="736"/>
      <c r="CZ45" s="736"/>
      <c r="DA45" s="736"/>
      <c r="DB45" s="736"/>
      <c r="DC45" s="736"/>
      <c r="DD45" s="736"/>
      <c r="DE45" s="736"/>
      <c r="DF45" s="736"/>
      <c r="DG45" s="736"/>
      <c r="DH45" s="736"/>
      <c r="DI45" s="736"/>
      <c r="DJ45" s="736"/>
      <c r="DK45" s="736"/>
      <c r="DL45" s="736"/>
      <c r="DM45" s="736"/>
      <c r="DN45" s="736"/>
      <c r="DO45" s="736"/>
      <c r="DP45" s="736"/>
      <c r="DQ45" s="736"/>
      <c r="DR45" s="726"/>
      <c r="DS45" s="726"/>
      <c r="DT45" s="726"/>
      <c r="DU45" s="726"/>
      <c r="DV45" s="726"/>
      <c r="DW45" s="724"/>
      <c r="DX45" s="724"/>
      <c r="DY45" s="724"/>
      <c r="DZ45" s="724"/>
      <c r="EA45" s="724"/>
      <c r="EB45" s="724"/>
      <c r="EC45" s="724"/>
      <c r="ED45" s="724"/>
      <c r="EE45" s="724"/>
      <c r="EF45" s="724"/>
      <c r="EG45" s="724"/>
      <c r="EH45" s="724"/>
      <c r="EI45" s="724"/>
      <c r="EJ45" s="724"/>
      <c r="EK45" s="724"/>
      <c r="EL45" s="724"/>
      <c r="EM45" s="724"/>
      <c r="EN45" s="724"/>
      <c r="EO45" s="724"/>
      <c r="EP45" s="724"/>
      <c r="EQ45" s="724"/>
      <c r="ER45" s="724"/>
      <c r="ES45" s="724"/>
      <c r="ET45" s="724"/>
      <c r="EU45" s="724"/>
      <c r="EV45" s="724"/>
      <c r="EW45" s="724"/>
      <c r="EX45" s="724"/>
      <c r="EY45" s="396" t="s">
        <v>395</v>
      </c>
      <c r="EZ45" s="396"/>
      <c r="FA45" s="396"/>
      <c r="FB45" s="725"/>
      <c r="FC45" s="725"/>
      <c r="FD45" s="725"/>
      <c r="FE45" s="725"/>
      <c r="FF45" s="725"/>
      <c r="FG45" s="725"/>
      <c r="FH45" s="725"/>
      <c r="FI45" s="725"/>
      <c r="FJ45" s="725"/>
    </row>
    <row r="46" spans="2:122" s="123" customFormat="1" ht="6.75" customHeight="1">
      <c r="B46" s="736"/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736"/>
      <c r="AL46" s="736"/>
      <c r="AM46" s="736"/>
      <c r="AN46" s="736"/>
      <c r="AO46" s="736"/>
      <c r="AP46" s="736"/>
      <c r="AQ46" s="736"/>
      <c r="AR46" s="736"/>
      <c r="AS46" s="736"/>
      <c r="AT46" s="736"/>
      <c r="AU46" s="736"/>
      <c r="AV46" s="736"/>
      <c r="AW46" s="736"/>
      <c r="AX46" s="736"/>
      <c r="AY46" s="736"/>
      <c r="AZ46" s="736"/>
      <c r="BA46" s="736"/>
      <c r="BB46" s="736"/>
      <c r="BC46" s="736"/>
      <c r="BD46" s="736"/>
      <c r="BE46" s="736"/>
      <c r="BF46" s="736"/>
      <c r="BG46" s="736"/>
      <c r="BH46" s="736"/>
      <c r="BI46" s="736"/>
      <c r="BJ46" s="736"/>
      <c r="BK46" s="736"/>
      <c r="BL46" s="736"/>
      <c r="BM46" s="736"/>
      <c r="BN46" s="736"/>
      <c r="BO46" s="736"/>
      <c r="BP46" s="736"/>
      <c r="BQ46" s="736"/>
      <c r="BR46" s="736"/>
      <c r="BS46" s="736"/>
      <c r="BT46" s="736"/>
      <c r="BU46" s="736"/>
      <c r="BV46" s="736"/>
      <c r="BW46" s="736"/>
      <c r="BX46" s="736"/>
      <c r="BY46" s="736"/>
      <c r="BZ46" s="736"/>
      <c r="CA46" s="736"/>
      <c r="CB46" s="736"/>
      <c r="CC46" s="736"/>
      <c r="CD46" s="736"/>
      <c r="CE46" s="736"/>
      <c r="CF46" s="736"/>
      <c r="CG46" s="736"/>
      <c r="CH46" s="736"/>
      <c r="CI46" s="736"/>
      <c r="CJ46" s="736"/>
      <c r="CK46" s="736"/>
      <c r="CL46" s="736"/>
      <c r="CM46" s="736"/>
      <c r="CN46" s="736"/>
      <c r="CO46" s="736"/>
      <c r="CP46" s="736"/>
      <c r="CQ46" s="736"/>
      <c r="CR46" s="736"/>
      <c r="CS46" s="736"/>
      <c r="CT46" s="736"/>
      <c r="CU46" s="736"/>
      <c r="CV46" s="736"/>
      <c r="CW46" s="736"/>
      <c r="CX46" s="736"/>
      <c r="CY46" s="736"/>
      <c r="CZ46" s="736"/>
      <c r="DA46" s="736"/>
      <c r="DB46" s="736"/>
      <c r="DC46" s="736"/>
      <c r="DD46" s="736"/>
      <c r="DE46" s="736"/>
      <c r="DF46" s="736"/>
      <c r="DG46" s="736"/>
      <c r="DH46" s="736"/>
      <c r="DI46" s="736"/>
      <c r="DJ46" s="736"/>
      <c r="DK46" s="736"/>
      <c r="DL46" s="736"/>
      <c r="DM46" s="736"/>
      <c r="DN46" s="736"/>
      <c r="DO46" s="736"/>
      <c r="DP46" s="736"/>
      <c r="DQ46" s="736"/>
      <c r="DR46" s="195"/>
    </row>
    <row r="47" spans="1:166" s="123" customFormat="1" ht="18" customHeight="1">
      <c r="A47" s="144"/>
      <c r="B47" s="157" t="s">
        <v>187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26"/>
      <c r="DS47" s="726"/>
      <c r="DT47" s="726"/>
      <c r="DU47" s="726"/>
      <c r="DV47" s="726"/>
      <c r="DW47" s="724"/>
      <c r="DX47" s="724"/>
      <c r="DY47" s="724"/>
      <c r="DZ47" s="724"/>
      <c r="EA47" s="724"/>
      <c r="EB47" s="724"/>
      <c r="EC47" s="724"/>
      <c r="ED47" s="724"/>
      <c r="EE47" s="724"/>
      <c r="EF47" s="724"/>
      <c r="EG47" s="724"/>
      <c r="EH47" s="724"/>
      <c r="EI47" s="724"/>
      <c r="EJ47" s="724"/>
      <c r="EK47" s="724"/>
      <c r="EL47" s="724"/>
      <c r="EM47" s="724"/>
      <c r="EN47" s="724"/>
      <c r="EO47" s="724"/>
      <c r="EP47" s="724"/>
      <c r="EQ47" s="724"/>
      <c r="ER47" s="724"/>
      <c r="ES47" s="724"/>
      <c r="ET47" s="724"/>
      <c r="EU47" s="724"/>
      <c r="EV47" s="724"/>
      <c r="EW47" s="724"/>
      <c r="EX47" s="724"/>
      <c r="EY47" s="396" t="s">
        <v>395</v>
      </c>
      <c r="EZ47" s="396"/>
      <c r="FA47" s="396"/>
      <c r="FB47" s="725"/>
      <c r="FC47" s="725"/>
      <c r="FD47" s="725"/>
      <c r="FE47" s="725"/>
      <c r="FF47" s="725"/>
      <c r="FG47" s="725"/>
      <c r="FH47" s="725"/>
      <c r="FI47" s="725"/>
      <c r="FJ47" s="725"/>
    </row>
    <row r="48" spans="3:122" s="123" customFormat="1" ht="6.75" customHeight="1">
      <c r="C48" s="7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</row>
    <row r="49" spans="1:166" s="123" customFormat="1" ht="18" customHeight="1">
      <c r="A49" s="144"/>
      <c r="B49" s="157" t="s">
        <v>207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26"/>
      <c r="DS49" s="726"/>
      <c r="DT49" s="726"/>
      <c r="DU49" s="726"/>
      <c r="DV49" s="726"/>
      <c r="DW49" s="724"/>
      <c r="DX49" s="724"/>
      <c r="DY49" s="724"/>
      <c r="DZ49" s="724"/>
      <c r="EA49" s="724"/>
      <c r="EB49" s="724"/>
      <c r="EC49" s="724"/>
      <c r="ED49" s="724"/>
      <c r="EE49" s="724"/>
      <c r="EF49" s="724"/>
      <c r="EG49" s="724"/>
      <c r="EH49" s="724"/>
      <c r="EI49" s="724"/>
      <c r="EJ49" s="724"/>
      <c r="EK49" s="724"/>
      <c r="EL49" s="724"/>
      <c r="EM49" s="724"/>
      <c r="EN49" s="724"/>
      <c r="EO49" s="724"/>
      <c r="EP49" s="724"/>
      <c r="EQ49" s="724"/>
      <c r="ER49" s="724"/>
      <c r="ES49" s="724"/>
      <c r="ET49" s="724"/>
      <c r="EU49" s="724"/>
      <c r="EV49" s="724"/>
      <c r="EW49" s="724"/>
      <c r="EX49" s="724"/>
      <c r="EY49" s="396" t="s">
        <v>395</v>
      </c>
      <c r="EZ49" s="396"/>
      <c r="FA49" s="396"/>
      <c r="FB49" s="725"/>
      <c r="FC49" s="725"/>
      <c r="FD49" s="725"/>
      <c r="FE49" s="725"/>
      <c r="FF49" s="725"/>
      <c r="FG49" s="725"/>
      <c r="FH49" s="725"/>
      <c r="FI49" s="725"/>
      <c r="FJ49" s="725"/>
    </row>
    <row r="50" spans="2:122" s="123" customFormat="1" ht="6.75" customHeight="1">
      <c r="B50" s="751" t="s">
        <v>208</v>
      </c>
      <c r="C50" s="751"/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B50" s="751"/>
      <c r="AC50" s="751"/>
      <c r="AD50" s="751"/>
      <c r="AE50" s="751"/>
      <c r="AF50" s="751"/>
      <c r="AG50" s="751"/>
      <c r="AH50" s="751"/>
      <c r="AI50" s="751"/>
      <c r="AJ50" s="751"/>
      <c r="AK50" s="751"/>
      <c r="AL50" s="751"/>
      <c r="AM50" s="751"/>
      <c r="AN50" s="751"/>
      <c r="AO50" s="751"/>
      <c r="AP50" s="751"/>
      <c r="AQ50" s="751"/>
      <c r="AR50" s="751"/>
      <c r="AS50" s="751"/>
      <c r="AT50" s="751"/>
      <c r="AU50" s="751"/>
      <c r="AV50" s="751"/>
      <c r="AW50" s="751"/>
      <c r="AX50" s="751"/>
      <c r="AY50" s="751"/>
      <c r="AZ50" s="751"/>
      <c r="BA50" s="751"/>
      <c r="BB50" s="751"/>
      <c r="BC50" s="751"/>
      <c r="BD50" s="751"/>
      <c r="BE50" s="751"/>
      <c r="BF50" s="751"/>
      <c r="BG50" s="751"/>
      <c r="BH50" s="751"/>
      <c r="BI50" s="751"/>
      <c r="BJ50" s="751"/>
      <c r="BK50" s="751"/>
      <c r="BL50" s="751"/>
      <c r="BM50" s="751"/>
      <c r="BN50" s="751"/>
      <c r="BO50" s="751"/>
      <c r="BP50" s="751"/>
      <c r="BQ50" s="751"/>
      <c r="BR50" s="751"/>
      <c r="BS50" s="751"/>
      <c r="BT50" s="751"/>
      <c r="BU50" s="751"/>
      <c r="BV50" s="751"/>
      <c r="BW50" s="751"/>
      <c r="BX50" s="751"/>
      <c r="BY50" s="751"/>
      <c r="BZ50" s="751"/>
      <c r="CA50" s="751"/>
      <c r="CB50" s="751"/>
      <c r="CC50" s="751"/>
      <c r="CD50" s="751"/>
      <c r="CE50" s="751"/>
      <c r="CF50" s="751"/>
      <c r="CG50" s="751"/>
      <c r="CH50" s="751"/>
      <c r="CI50" s="751"/>
      <c r="CJ50" s="751"/>
      <c r="CK50" s="751"/>
      <c r="CL50" s="751"/>
      <c r="CM50" s="751"/>
      <c r="CN50" s="751"/>
      <c r="CO50" s="751"/>
      <c r="CP50" s="751"/>
      <c r="CQ50" s="751"/>
      <c r="CR50" s="751"/>
      <c r="CS50" s="751"/>
      <c r="CT50" s="751"/>
      <c r="CU50" s="751"/>
      <c r="CV50" s="751"/>
      <c r="CW50" s="751"/>
      <c r="CX50" s="751"/>
      <c r="CY50" s="751"/>
      <c r="CZ50" s="751"/>
      <c r="DA50" s="751"/>
      <c r="DB50" s="751"/>
      <c r="DC50" s="751"/>
      <c r="DD50" s="751"/>
      <c r="DE50" s="751"/>
      <c r="DF50" s="751"/>
      <c r="DG50" s="751"/>
      <c r="DH50" s="751"/>
      <c r="DI50" s="751"/>
      <c r="DJ50" s="751"/>
      <c r="DK50" s="751"/>
      <c r="DL50" s="751"/>
      <c r="DM50" s="751"/>
      <c r="DN50" s="751"/>
      <c r="DO50" s="751"/>
      <c r="DP50" s="751"/>
      <c r="DQ50" s="751"/>
      <c r="DR50" s="195"/>
    </row>
    <row r="51" spans="1:166" s="123" customFormat="1" ht="18" customHeight="1">
      <c r="A51" s="144"/>
      <c r="B51" s="751"/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751"/>
      <c r="AI51" s="751"/>
      <c r="AJ51" s="751"/>
      <c r="AK51" s="751"/>
      <c r="AL51" s="751"/>
      <c r="AM51" s="751"/>
      <c r="AN51" s="751"/>
      <c r="AO51" s="751"/>
      <c r="AP51" s="751"/>
      <c r="AQ51" s="751"/>
      <c r="AR51" s="751"/>
      <c r="AS51" s="751"/>
      <c r="AT51" s="751"/>
      <c r="AU51" s="751"/>
      <c r="AV51" s="751"/>
      <c r="AW51" s="751"/>
      <c r="AX51" s="751"/>
      <c r="AY51" s="751"/>
      <c r="AZ51" s="751"/>
      <c r="BA51" s="751"/>
      <c r="BB51" s="751"/>
      <c r="BC51" s="751"/>
      <c r="BD51" s="751"/>
      <c r="BE51" s="751"/>
      <c r="BF51" s="751"/>
      <c r="BG51" s="751"/>
      <c r="BH51" s="751"/>
      <c r="BI51" s="751"/>
      <c r="BJ51" s="751"/>
      <c r="BK51" s="751"/>
      <c r="BL51" s="751"/>
      <c r="BM51" s="751"/>
      <c r="BN51" s="751"/>
      <c r="BO51" s="751"/>
      <c r="BP51" s="751"/>
      <c r="BQ51" s="751"/>
      <c r="BR51" s="751"/>
      <c r="BS51" s="751"/>
      <c r="BT51" s="751"/>
      <c r="BU51" s="751"/>
      <c r="BV51" s="751"/>
      <c r="BW51" s="751"/>
      <c r="BX51" s="751"/>
      <c r="BY51" s="751"/>
      <c r="BZ51" s="751"/>
      <c r="CA51" s="751"/>
      <c r="CB51" s="751"/>
      <c r="CC51" s="751"/>
      <c r="CD51" s="751"/>
      <c r="CE51" s="751"/>
      <c r="CF51" s="751"/>
      <c r="CG51" s="751"/>
      <c r="CH51" s="751"/>
      <c r="CI51" s="751"/>
      <c r="CJ51" s="751"/>
      <c r="CK51" s="751"/>
      <c r="CL51" s="751"/>
      <c r="CM51" s="751"/>
      <c r="CN51" s="751"/>
      <c r="CO51" s="751"/>
      <c r="CP51" s="751"/>
      <c r="CQ51" s="751"/>
      <c r="CR51" s="751"/>
      <c r="CS51" s="751"/>
      <c r="CT51" s="751"/>
      <c r="CU51" s="751"/>
      <c r="CV51" s="751"/>
      <c r="CW51" s="751"/>
      <c r="CX51" s="751"/>
      <c r="CY51" s="751"/>
      <c r="CZ51" s="751"/>
      <c r="DA51" s="751"/>
      <c r="DB51" s="751"/>
      <c r="DC51" s="751"/>
      <c r="DD51" s="751"/>
      <c r="DE51" s="751"/>
      <c r="DF51" s="751"/>
      <c r="DG51" s="751"/>
      <c r="DH51" s="751"/>
      <c r="DI51" s="751"/>
      <c r="DJ51" s="751"/>
      <c r="DK51" s="751"/>
      <c r="DL51" s="751"/>
      <c r="DM51" s="751"/>
      <c r="DN51" s="751"/>
      <c r="DO51" s="751"/>
      <c r="DP51" s="751"/>
      <c r="DQ51" s="751"/>
      <c r="DR51" s="726"/>
      <c r="DS51" s="726"/>
      <c r="DT51" s="726"/>
      <c r="DU51" s="726"/>
      <c r="DV51" s="726"/>
      <c r="DW51" s="724"/>
      <c r="DX51" s="724"/>
      <c r="DY51" s="724"/>
      <c r="DZ51" s="724"/>
      <c r="EA51" s="724"/>
      <c r="EB51" s="724"/>
      <c r="EC51" s="724"/>
      <c r="ED51" s="724"/>
      <c r="EE51" s="724"/>
      <c r="EF51" s="724"/>
      <c r="EG51" s="724"/>
      <c r="EH51" s="724"/>
      <c r="EI51" s="724"/>
      <c r="EJ51" s="724"/>
      <c r="EK51" s="724"/>
      <c r="EL51" s="724"/>
      <c r="EM51" s="724"/>
      <c r="EN51" s="724"/>
      <c r="EO51" s="724"/>
      <c r="EP51" s="724"/>
      <c r="EQ51" s="724"/>
      <c r="ER51" s="724"/>
      <c r="ES51" s="724"/>
      <c r="ET51" s="724"/>
      <c r="EU51" s="724"/>
      <c r="EV51" s="724"/>
      <c r="EW51" s="724"/>
      <c r="EX51" s="724"/>
      <c r="EY51" s="396" t="s">
        <v>395</v>
      </c>
      <c r="EZ51" s="396"/>
      <c r="FA51" s="396"/>
      <c r="FB51" s="725"/>
      <c r="FC51" s="725"/>
      <c r="FD51" s="725"/>
      <c r="FE51" s="725"/>
      <c r="FF51" s="725"/>
      <c r="FG51" s="725"/>
      <c r="FH51" s="725"/>
      <c r="FI51" s="725"/>
      <c r="FJ51" s="725"/>
    </row>
    <row r="52" spans="2:122" s="123" customFormat="1" ht="6.75" customHeight="1">
      <c r="B52" s="751"/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1"/>
      <c r="AK52" s="751"/>
      <c r="AL52" s="751"/>
      <c r="AM52" s="751"/>
      <c r="AN52" s="751"/>
      <c r="AO52" s="751"/>
      <c r="AP52" s="751"/>
      <c r="AQ52" s="751"/>
      <c r="AR52" s="751"/>
      <c r="AS52" s="751"/>
      <c r="AT52" s="751"/>
      <c r="AU52" s="751"/>
      <c r="AV52" s="751"/>
      <c r="AW52" s="751"/>
      <c r="AX52" s="751"/>
      <c r="AY52" s="751"/>
      <c r="AZ52" s="751"/>
      <c r="BA52" s="751"/>
      <c r="BB52" s="751"/>
      <c r="BC52" s="751"/>
      <c r="BD52" s="751"/>
      <c r="BE52" s="751"/>
      <c r="BF52" s="751"/>
      <c r="BG52" s="751"/>
      <c r="BH52" s="751"/>
      <c r="BI52" s="751"/>
      <c r="BJ52" s="751"/>
      <c r="BK52" s="751"/>
      <c r="BL52" s="751"/>
      <c r="BM52" s="751"/>
      <c r="BN52" s="751"/>
      <c r="BO52" s="751"/>
      <c r="BP52" s="751"/>
      <c r="BQ52" s="751"/>
      <c r="BR52" s="751"/>
      <c r="BS52" s="751"/>
      <c r="BT52" s="751"/>
      <c r="BU52" s="751"/>
      <c r="BV52" s="751"/>
      <c r="BW52" s="751"/>
      <c r="BX52" s="751"/>
      <c r="BY52" s="751"/>
      <c r="BZ52" s="751"/>
      <c r="CA52" s="751"/>
      <c r="CB52" s="751"/>
      <c r="CC52" s="751"/>
      <c r="CD52" s="751"/>
      <c r="CE52" s="751"/>
      <c r="CF52" s="751"/>
      <c r="CG52" s="751"/>
      <c r="CH52" s="751"/>
      <c r="CI52" s="751"/>
      <c r="CJ52" s="751"/>
      <c r="CK52" s="751"/>
      <c r="CL52" s="751"/>
      <c r="CM52" s="751"/>
      <c r="CN52" s="751"/>
      <c r="CO52" s="751"/>
      <c r="CP52" s="751"/>
      <c r="CQ52" s="751"/>
      <c r="CR52" s="751"/>
      <c r="CS52" s="751"/>
      <c r="CT52" s="751"/>
      <c r="CU52" s="751"/>
      <c r="CV52" s="751"/>
      <c r="CW52" s="751"/>
      <c r="CX52" s="751"/>
      <c r="CY52" s="751"/>
      <c r="CZ52" s="751"/>
      <c r="DA52" s="751"/>
      <c r="DB52" s="751"/>
      <c r="DC52" s="751"/>
      <c r="DD52" s="751"/>
      <c r="DE52" s="751"/>
      <c r="DF52" s="751"/>
      <c r="DG52" s="751"/>
      <c r="DH52" s="751"/>
      <c r="DI52" s="751"/>
      <c r="DJ52" s="751"/>
      <c r="DK52" s="751"/>
      <c r="DL52" s="751"/>
      <c r="DM52" s="751"/>
      <c r="DN52" s="751"/>
      <c r="DO52" s="751"/>
      <c r="DP52" s="751"/>
      <c r="DQ52" s="751"/>
      <c r="DR52" s="195"/>
    </row>
    <row r="53" spans="1:166" s="123" customFormat="1" ht="18" customHeight="1">
      <c r="A53" s="144"/>
      <c r="B53" s="157" t="s">
        <v>209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26"/>
      <c r="DS53" s="726"/>
      <c r="DT53" s="726"/>
      <c r="DU53" s="726"/>
      <c r="DV53" s="726"/>
      <c r="DW53" s="724"/>
      <c r="DX53" s="724"/>
      <c r="DY53" s="724"/>
      <c r="DZ53" s="724"/>
      <c r="EA53" s="724"/>
      <c r="EB53" s="724"/>
      <c r="EC53" s="724"/>
      <c r="ED53" s="724"/>
      <c r="EE53" s="724"/>
      <c r="EF53" s="724"/>
      <c r="EG53" s="724"/>
      <c r="EH53" s="724"/>
      <c r="EI53" s="724"/>
      <c r="EJ53" s="724"/>
      <c r="EK53" s="724"/>
      <c r="EL53" s="724"/>
      <c r="EM53" s="724"/>
      <c r="EN53" s="724"/>
      <c r="EO53" s="724"/>
      <c r="EP53" s="724"/>
      <c r="EQ53" s="724"/>
      <c r="ER53" s="724"/>
      <c r="ES53" s="724"/>
      <c r="ET53" s="724"/>
      <c r="EU53" s="724"/>
      <c r="EV53" s="724"/>
      <c r="EW53" s="724"/>
      <c r="EX53" s="724"/>
      <c r="EY53" s="396" t="s">
        <v>395</v>
      </c>
      <c r="EZ53" s="396"/>
      <c r="FA53" s="396"/>
      <c r="FB53" s="725"/>
      <c r="FC53" s="725"/>
      <c r="FD53" s="725"/>
      <c r="FE53" s="725"/>
      <c r="FF53" s="725"/>
      <c r="FG53" s="725"/>
      <c r="FH53" s="725"/>
      <c r="FI53" s="725"/>
      <c r="FJ53" s="725"/>
    </row>
    <row r="54" spans="2:122" s="123" customFormat="1" ht="6.75" customHeight="1">
      <c r="B54" s="158"/>
      <c r="C54" s="7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</row>
    <row r="55" spans="1:166" s="123" customFormat="1" ht="18" customHeight="1">
      <c r="A55" s="144"/>
      <c r="B55" s="157" t="s">
        <v>210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26"/>
      <c r="DS55" s="726"/>
      <c r="DT55" s="726"/>
      <c r="DU55" s="726"/>
      <c r="DV55" s="726"/>
      <c r="DW55" s="724"/>
      <c r="DX55" s="724"/>
      <c r="DY55" s="724"/>
      <c r="DZ55" s="724"/>
      <c r="EA55" s="724"/>
      <c r="EB55" s="724"/>
      <c r="EC55" s="724"/>
      <c r="ED55" s="724"/>
      <c r="EE55" s="724"/>
      <c r="EF55" s="724"/>
      <c r="EG55" s="724"/>
      <c r="EH55" s="724"/>
      <c r="EI55" s="724"/>
      <c r="EJ55" s="724"/>
      <c r="EK55" s="724"/>
      <c r="EL55" s="724"/>
      <c r="EM55" s="724"/>
      <c r="EN55" s="724"/>
      <c r="EO55" s="724"/>
      <c r="EP55" s="724"/>
      <c r="EQ55" s="724"/>
      <c r="ER55" s="724"/>
      <c r="ES55" s="724"/>
      <c r="ET55" s="724"/>
      <c r="EU55" s="724"/>
      <c r="EV55" s="724"/>
      <c r="EW55" s="724"/>
      <c r="EX55" s="724"/>
      <c r="EY55" s="396" t="s">
        <v>395</v>
      </c>
      <c r="EZ55" s="396"/>
      <c r="FA55" s="396"/>
      <c r="FB55" s="725"/>
      <c r="FC55" s="725"/>
      <c r="FD55" s="725"/>
      <c r="FE55" s="725"/>
      <c r="FF55" s="725"/>
      <c r="FG55" s="725"/>
      <c r="FH55" s="725"/>
      <c r="FI55" s="725"/>
      <c r="FJ55" s="725"/>
    </row>
    <row r="56" spans="3:122" s="123" customFormat="1" ht="3.75" customHeight="1"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</row>
    <row r="57" spans="2:122" s="123" customFormat="1" ht="3" customHeight="1">
      <c r="B57" s="733" t="s">
        <v>211</v>
      </c>
      <c r="C57" s="733"/>
      <c r="D57" s="733"/>
      <c r="E57" s="733"/>
      <c r="F57" s="733"/>
      <c r="G57" s="733"/>
      <c r="H57" s="733"/>
      <c r="I57" s="733"/>
      <c r="J57" s="733"/>
      <c r="K57" s="733"/>
      <c r="L57" s="733"/>
      <c r="M57" s="733"/>
      <c r="N57" s="733"/>
      <c r="O57" s="733"/>
      <c r="P57" s="733"/>
      <c r="Q57" s="733"/>
      <c r="R57" s="733"/>
      <c r="S57" s="733"/>
      <c r="T57" s="733"/>
      <c r="U57" s="733"/>
      <c r="V57" s="733"/>
      <c r="W57" s="733"/>
      <c r="X57" s="733"/>
      <c r="Y57" s="733"/>
      <c r="Z57" s="733"/>
      <c r="AA57" s="733"/>
      <c r="AB57" s="733"/>
      <c r="AC57" s="733"/>
      <c r="AD57" s="733"/>
      <c r="AE57" s="733"/>
      <c r="AF57" s="733"/>
      <c r="AG57" s="733"/>
      <c r="AH57" s="733"/>
      <c r="AI57" s="733"/>
      <c r="AJ57" s="733"/>
      <c r="AK57" s="733"/>
      <c r="AL57" s="733"/>
      <c r="AM57" s="733"/>
      <c r="AN57" s="733"/>
      <c r="AO57" s="733"/>
      <c r="AP57" s="733"/>
      <c r="AQ57" s="733"/>
      <c r="AR57" s="733"/>
      <c r="AS57" s="733"/>
      <c r="AT57" s="733"/>
      <c r="AU57" s="733"/>
      <c r="AV57" s="733"/>
      <c r="AW57" s="733"/>
      <c r="AX57" s="733"/>
      <c r="AY57" s="733"/>
      <c r="AZ57" s="733"/>
      <c r="BA57" s="733"/>
      <c r="BB57" s="733"/>
      <c r="BC57" s="733"/>
      <c r="BD57" s="733"/>
      <c r="BE57" s="733"/>
      <c r="BF57" s="733"/>
      <c r="BG57" s="733"/>
      <c r="BH57" s="733"/>
      <c r="BI57" s="733"/>
      <c r="BJ57" s="733"/>
      <c r="BK57" s="733"/>
      <c r="BL57" s="733"/>
      <c r="BM57" s="733"/>
      <c r="BN57" s="733"/>
      <c r="BO57" s="733"/>
      <c r="BP57" s="733"/>
      <c r="BQ57" s="733"/>
      <c r="BR57" s="733"/>
      <c r="BS57" s="733"/>
      <c r="BT57" s="733"/>
      <c r="BU57" s="733"/>
      <c r="BV57" s="733"/>
      <c r="BW57" s="733"/>
      <c r="BX57" s="733"/>
      <c r="BY57" s="733"/>
      <c r="BZ57" s="733"/>
      <c r="CA57" s="733"/>
      <c r="CB57" s="733"/>
      <c r="CC57" s="733"/>
      <c r="CD57" s="733"/>
      <c r="CE57" s="733"/>
      <c r="CF57" s="733"/>
      <c r="CG57" s="733"/>
      <c r="CH57" s="733"/>
      <c r="CI57" s="733"/>
      <c r="CJ57" s="733"/>
      <c r="CK57" s="733"/>
      <c r="CL57" s="733"/>
      <c r="CM57" s="733"/>
      <c r="CN57" s="733"/>
      <c r="CO57" s="733"/>
      <c r="CP57" s="733"/>
      <c r="CQ57" s="733"/>
      <c r="CR57" s="733"/>
      <c r="CS57" s="733"/>
      <c r="CT57" s="733"/>
      <c r="CU57" s="733"/>
      <c r="CV57" s="733"/>
      <c r="CW57" s="733"/>
      <c r="CX57" s="733"/>
      <c r="CY57" s="733"/>
      <c r="CZ57" s="733"/>
      <c r="DA57" s="733"/>
      <c r="DB57" s="733"/>
      <c r="DC57" s="733"/>
      <c r="DD57" s="733"/>
      <c r="DE57" s="733"/>
      <c r="DF57" s="733"/>
      <c r="DG57" s="733"/>
      <c r="DH57" s="733"/>
      <c r="DI57" s="733"/>
      <c r="DJ57" s="733"/>
      <c r="DK57" s="733"/>
      <c r="DL57" s="733"/>
      <c r="DM57" s="733"/>
      <c r="DN57" s="733"/>
      <c r="DO57" s="733"/>
      <c r="DP57" s="733"/>
      <c r="DQ57" s="733"/>
      <c r="DR57" s="153"/>
    </row>
    <row r="58" spans="1:166" s="123" customFormat="1" ht="18" customHeight="1">
      <c r="A58" s="144"/>
      <c r="B58" s="733"/>
      <c r="C58" s="733"/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  <c r="O58" s="733"/>
      <c r="P58" s="733"/>
      <c r="Q58" s="733"/>
      <c r="R58" s="733"/>
      <c r="S58" s="733"/>
      <c r="T58" s="733"/>
      <c r="U58" s="733"/>
      <c r="V58" s="733"/>
      <c r="W58" s="733"/>
      <c r="X58" s="733"/>
      <c r="Y58" s="733"/>
      <c r="Z58" s="733"/>
      <c r="AA58" s="733"/>
      <c r="AB58" s="733"/>
      <c r="AC58" s="733"/>
      <c r="AD58" s="733"/>
      <c r="AE58" s="733"/>
      <c r="AF58" s="733"/>
      <c r="AG58" s="733"/>
      <c r="AH58" s="733"/>
      <c r="AI58" s="733"/>
      <c r="AJ58" s="733"/>
      <c r="AK58" s="733"/>
      <c r="AL58" s="733"/>
      <c r="AM58" s="733"/>
      <c r="AN58" s="733"/>
      <c r="AO58" s="733"/>
      <c r="AP58" s="733"/>
      <c r="AQ58" s="733"/>
      <c r="AR58" s="733"/>
      <c r="AS58" s="733"/>
      <c r="AT58" s="733"/>
      <c r="AU58" s="733"/>
      <c r="AV58" s="733"/>
      <c r="AW58" s="733"/>
      <c r="AX58" s="733"/>
      <c r="AY58" s="733"/>
      <c r="AZ58" s="733"/>
      <c r="BA58" s="733"/>
      <c r="BB58" s="733"/>
      <c r="BC58" s="733"/>
      <c r="BD58" s="733"/>
      <c r="BE58" s="733"/>
      <c r="BF58" s="733"/>
      <c r="BG58" s="733"/>
      <c r="BH58" s="733"/>
      <c r="BI58" s="733"/>
      <c r="BJ58" s="733"/>
      <c r="BK58" s="733"/>
      <c r="BL58" s="733"/>
      <c r="BM58" s="733"/>
      <c r="BN58" s="733"/>
      <c r="BO58" s="733"/>
      <c r="BP58" s="733"/>
      <c r="BQ58" s="733"/>
      <c r="BR58" s="733"/>
      <c r="BS58" s="733"/>
      <c r="BT58" s="733"/>
      <c r="BU58" s="733"/>
      <c r="BV58" s="733"/>
      <c r="BW58" s="733"/>
      <c r="BX58" s="733"/>
      <c r="BY58" s="733"/>
      <c r="BZ58" s="733"/>
      <c r="CA58" s="733"/>
      <c r="CB58" s="733"/>
      <c r="CC58" s="733"/>
      <c r="CD58" s="733"/>
      <c r="CE58" s="733"/>
      <c r="CF58" s="733"/>
      <c r="CG58" s="733"/>
      <c r="CH58" s="733"/>
      <c r="CI58" s="733"/>
      <c r="CJ58" s="733"/>
      <c r="CK58" s="733"/>
      <c r="CL58" s="733"/>
      <c r="CM58" s="733"/>
      <c r="CN58" s="733"/>
      <c r="CO58" s="733"/>
      <c r="CP58" s="733"/>
      <c r="CQ58" s="733"/>
      <c r="CR58" s="733"/>
      <c r="CS58" s="733"/>
      <c r="CT58" s="733"/>
      <c r="CU58" s="733"/>
      <c r="CV58" s="733"/>
      <c r="CW58" s="733"/>
      <c r="CX58" s="733"/>
      <c r="CY58" s="733"/>
      <c r="CZ58" s="733"/>
      <c r="DA58" s="733"/>
      <c r="DB58" s="733"/>
      <c r="DC58" s="733"/>
      <c r="DD58" s="733"/>
      <c r="DE58" s="733"/>
      <c r="DF58" s="733"/>
      <c r="DG58" s="733"/>
      <c r="DH58" s="733"/>
      <c r="DI58" s="733"/>
      <c r="DJ58" s="733"/>
      <c r="DK58" s="733"/>
      <c r="DL58" s="733"/>
      <c r="DM58" s="733"/>
      <c r="DN58" s="733"/>
      <c r="DO58" s="733"/>
      <c r="DP58" s="733"/>
      <c r="DQ58" s="733"/>
      <c r="DR58" s="726"/>
      <c r="DS58" s="726"/>
      <c r="DT58" s="726"/>
      <c r="DU58" s="726"/>
      <c r="DV58" s="726"/>
      <c r="DW58" s="724"/>
      <c r="DX58" s="724"/>
      <c r="DY58" s="724"/>
      <c r="DZ58" s="724"/>
      <c r="EA58" s="724"/>
      <c r="EB58" s="724"/>
      <c r="EC58" s="724"/>
      <c r="ED58" s="724"/>
      <c r="EE58" s="724"/>
      <c r="EF58" s="724"/>
      <c r="EG58" s="724"/>
      <c r="EH58" s="724"/>
      <c r="EI58" s="724"/>
      <c r="EJ58" s="724"/>
      <c r="EK58" s="724"/>
      <c r="EL58" s="724"/>
      <c r="EM58" s="724"/>
      <c r="EN58" s="724"/>
      <c r="EO58" s="724"/>
      <c r="EP58" s="724"/>
      <c r="EQ58" s="724"/>
      <c r="ER58" s="724"/>
      <c r="ES58" s="724"/>
      <c r="ET58" s="724"/>
      <c r="EU58" s="724"/>
      <c r="EV58" s="724"/>
      <c r="EW58" s="724"/>
      <c r="EX58" s="724"/>
      <c r="EY58" s="396" t="s">
        <v>395</v>
      </c>
      <c r="EZ58" s="396"/>
      <c r="FA58" s="396"/>
      <c r="FB58" s="725"/>
      <c r="FC58" s="725"/>
      <c r="FD58" s="725"/>
      <c r="FE58" s="725"/>
      <c r="FF58" s="725"/>
      <c r="FG58" s="725"/>
      <c r="FH58" s="725"/>
      <c r="FI58" s="725"/>
      <c r="FJ58" s="725"/>
    </row>
    <row r="59" spans="2:122" s="123" customFormat="1" ht="3" customHeight="1">
      <c r="B59" s="733"/>
      <c r="C59" s="733"/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  <c r="Q59" s="733"/>
      <c r="R59" s="733"/>
      <c r="S59" s="733"/>
      <c r="T59" s="733"/>
      <c r="U59" s="733"/>
      <c r="V59" s="733"/>
      <c r="W59" s="733"/>
      <c r="X59" s="733"/>
      <c r="Y59" s="733"/>
      <c r="Z59" s="733"/>
      <c r="AA59" s="733"/>
      <c r="AB59" s="733"/>
      <c r="AC59" s="733"/>
      <c r="AD59" s="733"/>
      <c r="AE59" s="733"/>
      <c r="AF59" s="733"/>
      <c r="AG59" s="733"/>
      <c r="AH59" s="733"/>
      <c r="AI59" s="733"/>
      <c r="AJ59" s="733"/>
      <c r="AK59" s="733"/>
      <c r="AL59" s="733"/>
      <c r="AM59" s="733"/>
      <c r="AN59" s="733"/>
      <c r="AO59" s="733"/>
      <c r="AP59" s="733"/>
      <c r="AQ59" s="733"/>
      <c r="AR59" s="733"/>
      <c r="AS59" s="733"/>
      <c r="AT59" s="733"/>
      <c r="AU59" s="733"/>
      <c r="AV59" s="733"/>
      <c r="AW59" s="733"/>
      <c r="AX59" s="733"/>
      <c r="AY59" s="733"/>
      <c r="AZ59" s="733"/>
      <c r="BA59" s="733"/>
      <c r="BB59" s="733"/>
      <c r="BC59" s="733"/>
      <c r="BD59" s="733"/>
      <c r="BE59" s="733"/>
      <c r="BF59" s="733"/>
      <c r="BG59" s="733"/>
      <c r="BH59" s="733"/>
      <c r="BI59" s="733"/>
      <c r="BJ59" s="733"/>
      <c r="BK59" s="733"/>
      <c r="BL59" s="733"/>
      <c r="BM59" s="733"/>
      <c r="BN59" s="733"/>
      <c r="BO59" s="733"/>
      <c r="BP59" s="733"/>
      <c r="BQ59" s="733"/>
      <c r="BR59" s="733"/>
      <c r="BS59" s="733"/>
      <c r="BT59" s="733"/>
      <c r="BU59" s="733"/>
      <c r="BV59" s="733"/>
      <c r="BW59" s="733"/>
      <c r="BX59" s="733"/>
      <c r="BY59" s="733"/>
      <c r="BZ59" s="733"/>
      <c r="CA59" s="733"/>
      <c r="CB59" s="733"/>
      <c r="CC59" s="733"/>
      <c r="CD59" s="733"/>
      <c r="CE59" s="733"/>
      <c r="CF59" s="733"/>
      <c r="CG59" s="733"/>
      <c r="CH59" s="733"/>
      <c r="CI59" s="733"/>
      <c r="CJ59" s="733"/>
      <c r="CK59" s="733"/>
      <c r="CL59" s="733"/>
      <c r="CM59" s="733"/>
      <c r="CN59" s="733"/>
      <c r="CO59" s="733"/>
      <c r="CP59" s="733"/>
      <c r="CQ59" s="733"/>
      <c r="CR59" s="733"/>
      <c r="CS59" s="733"/>
      <c r="CT59" s="733"/>
      <c r="CU59" s="733"/>
      <c r="CV59" s="733"/>
      <c r="CW59" s="733"/>
      <c r="CX59" s="733"/>
      <c r="CY59" s="733"/>
      <c r="CZ59" s="733"/>
      <c r="DA59" s="733"/>
      <c r="DB59" s="733"/>
      <c r="DC59" s="733"/>
      <c r="DD59" s="733"/>
      <c r="DE59" s="733"/>
      <c r="DF59" s="733"/>
      <c r="DG59" s="733"/>
      <c r="DH59" s="733"/>
      <c r="DI59" s="733"/>
      <c r="DJ59" s="733"/>
      <c r="DK59" s="733"/>
      <c r="DL59" s="733"/>
      <c r="DM59" s="733"/>
      <c r="DN59" s="733"/>
      <c r="DO59" s="733"/>
      <c r="DP59" s="733"/>
      <c r="DQ59" s="733"/>
      <c r="DR59" s="153"/>
    </row>
    <row r="60" spans="2:122" s="123" customFormat="1" ht="3.75" customHeight="1">
      <c r="B60" s="732" t="s">
        <v>212</v>
      </c>
      <c r="C60" s="732"/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  <c r="Q60" s="732"/>
      <c r="R60" s="732"/>
      <c r="S60" s="732"/>
      <c r="T60" s="732"/>
      <c r="U60" s="732"/>
      <c r="V60" s="732"/>
      <c r="W60" s="732"/>
      <c r="X60" s="732"/>
      <c r="Y60" s="732"/>
      <c r="Z60" s="732"/>
      <c r="AA60" s="732"/>
      <c r="AB60" s="732"/>
      <c r="AC60" s="732"/>
      <c r="AD60" s="732"/>
      <c r="AE60" s="732"/>
      <c r="AF60" s="732"/>
      <c r="AG60" s="732"/>
      <c r="AH60" s="732"/>
      <c r="AI60" s="732"/>
      <c r="AJ60" s="732"/>
      <c r="AK60" s="732"/>
      <c r="AL60" s="732"/>
      <c r="AM60" s="732"/>
      <c r="AN60" s="732"/>
      <c r="AO60" s="732"/>
      <c r="AP60" s="732"/>
      <c r="AQ60" s="732"/>
      <c r="AR60" s="732"/>
      <c r="AS60" s="732"/>
      <c r="AT60" s="732"/>
      <c r="AU60" s="732"/>
      <c r="AV60" s="732"/>
      <c r="AW60" s="732"/>
      <c r="AX60" s="732"/>
      <c r="AY60" s="732"/>
      <c r="AZ60" s="732"/>
      <c r="BA60" s="732"/>
      <c r="BB60" s="732"/>
      <c r="BC60" s="732"/>
      <c r="BD60" s="732"/>
      <c r="BE60" s="732"/>
      <c r="BF60" s="732"/>
      <c r="BG60" s="732"/>
      <c r="BH60" s="732"/>
      <c r="BI60" s="732"/>
      <c r="BJ60" s="732"/>
      <c r="BK60" s="732"/>
      <c r="BL60" s="732"/>
      <c r="BM60" s="732"/>
      <c r="BN60" s="732"/>
      <c r="BO60" s="732"/>
      <c r="BP60" s="732"/>
      <c r="BQ60" s="732"/>
      <c r="BR60" s="732"/>
      <c r="BS60" s="732"/>
      <c r="BT60" s="732"/>
      <c r="BU60" s="732"/>
      <c r="BV60" s="732"/>
      <c r="BW60" s="732"/>
      <c r="BX60" s="732"/>
      <c r="BY60" s="732"/>
      <c r="BZ60" s="732"/>
      <c r="CA60" s="732"/>
      <c r="CB60" s="732"/>
      <c r="CC60" s="732"/>
      <c r="CD60" s="732"/>
      <c r="CE60" s="732"/>
      <c r="CF60" s="732"/>
      <c r="CG60" s="732"/>
      <c r="CH60" s="732"/>
      <c r="CI60" s="732"/>
      <c r="CJ60" s="732"/>
      <c r="CK60" s="732"/>
      <c r="CL60" s="732"/>
      <c r="CM60" s="732"/>
      <c r="CN60" s="732"/>
      <c r="CO60" s="732"/>
      <c r="CP60" s="732"/>
      <c r="CQ60" s="732"/>
      <c r="CR60" s="732"/>
      <c r="CS60" s="732"/>
      <c r="CT60" s="732"/>
      <c r="CU60" s="732"/>
      <c r="CV60" s="732"/>
      <c r="CW60" s="732"/>
      <c r="CX60" s="732"/>
      <c r="CY60" s="732"/>
      <c r="CZ60" s="732"/>
      <c r="DA60" s="732"/>
      <c r="DB60" s="732"/>
      <c r="DC60" s="732"/>
      <c r="DD60" s="732"/>
      <c r="DE60" s="732"/>
      <c r="DF60" s="732"/>
      <c r="DG60" s="732"/>
      <c r="DH60" s="732"/>
      <c r="DI60" s="732"/>
      <c r="DJ60" s="732"/>
      <c r="DK60" s="732"/>
      <c r="DL60" s="732"/>
      <c r="DM60" s="732"/>
      <c r="DN60" s="732"/>
      <c r="DO60" s="732"/>
      <c r="DP60" s="732"/>
      <c r="DQ60" s="732"/>
      <c r="DR60" s="153"/>
    </row>
    <row r="61" spans="1:166" s="123" customFormat="1" ht="18" customHeight="1">
      <c r="A61" s="144"/>
      <c r="B61" s="732"/>
      <c r="C61" s="732"/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  <c r="Q61" s="732"/>
      <c r="R61" s="732"/>
      <c r="S61" s="732"/>
      <c r="T61" s="732"/>
      <c r="U61" s="732"/>
      <c r="V61" s="732"/>
      <c r="W61" s="732"/>
      <c r="X61" s="732"/>
      <c r="Y61" s="732"/>
      <c r="Z61" s="732"/>
      <c r="AA61" s="732"/>
      <c r="AB61" s="732"/>
      <c r="AC61" s="732"/>
      <c r="AD61" s="732"/>
      <c r="AE61" s="732"/>
      <c r="AF61" s="732"/>
      <c r="AG61" s="732"/>
      <c r="AH61" s="732"/>
      <c r="AI61" s="732"/>
      <c r="AJ61" s="732"/>
      <c r="AK61" s="732"/>
      <c r="AL61" s="732"/>
      <c r="AM61" s="732"/>
      <c r="AN61" s="732"/>
      <c r="AO61" s="732"/>
      <c r="AP61" s="732"/>
      <c r="AQ61" s="732"/>
      <c r="AR61" s="732"/>
      <c r="AS61" s="732"/>
      <c r="AT61" s="732"/>
      <c r="AU61" s="732"/>
      <c r="AV61" s="732"/>
      <c r="AW61" s="732"/>
      <c r="AX61" s="732"/>
      <c r="AY61" s="732"/>
      <c r="AZ61" s="732"/>
      <c r="BA61" s="732"/>
      <c r="BB61" s="732"/>
      <c r="BC61" s="732"/>
      <c r="BD61" s="732"/>
      <c r="BE61" s="732"/>
      <c r="BF61" s="732"/>
      <c r="BG61" s="732"/>
      <c r="BH61" s="732"/>
      <c r="BI61" s="732"/>
      <c r="BJ61" s="732"/>
      <c r="BK61" s="732"/>
      <c r="BL61" s="732"/>
      <c r="BM61" s="732"/>
      <c r="BN61" s="732"/>
      <c r="BO61" s="732"/>
      <c r="BP61" s="732"/>
      <c r="BQ61" s="732"/>
      <c r="BR61" s="732"/>
      <c r="BS61" s="732"/>
      <c r="BT61" s="732"/>
      <c r="BU61" s="732"/>
      <c r="BV61" s="732"/>
      <c r="BW61" s="732"/>
      <c r="BX61" s="732"/>
      <c r="BY61" s="732"/>
      <c r="BZ61" s="732"/>
      <c r="CA61" s="732"/>
      <c r="CB61" s="732"/>
      <c r="CC61" s="732"/>
      <c r="CD61" s="732"/>
      <c r="CE61" s="732"/>
      <c r="CF61" s="732"/>
      <c r="CG61" s="732"/>
      <c r="CH61" s="732"/>
      <c r="CI61" s="732"/>
      <c r="CJ61" s="732"/>
      <c r="CK61" s="732"/>
      <c r="CL61" s="732"/>
      <c r="CM61" s="732"/>
      <c r="CN61" s="732"/>
      <c r="CO61" s="732"/>
      <c r="CP61" s="732"/>
      <c r="CQ61" s="732"/>
      <c r="CR61" s="732"/>
      <c r="CS61" s="732"/>
      <c r="CT61" s="732"/>
      <c r="CU61" s="732"/>
      <c r="CV61" s="732"/>
      <c r="CW61" s="732"/>
      <c r="CX61" s="732"/>
      <c r="CY61" s="732"/>
      <c r="CZ61" s="732"/>
      <c r="DA61" s="732"/>
      <c r="DB61" s="732"/>
      <c r="DC61" s="732"/>
      <c r="DD61" s="732"/>
      <c r="DE61" s="732"/>
      <c r="DF61" s="732"/>
      <c r="DG61" s="732"/>
      <c r="DH61" s="732"/>
      <c r="DI61" s="732"/>
      <c r="DJ61" s="732"/>
      <c r="DK61" s="732"/>
      <c r="DL61" s="732"/>
      <c r="DM61" s="732"/>
      <c r="DN61" s="732"/>
      <c r="DO61" s="732"/>
      <c r="DP61" s="732"/>
      <c r="DQ61" s="732"/>
      <c r="DR61" s="726"/>
      <c r="DS61" s="726"/>
      <c r="DT61" s="726"/>
      <c r="DU61" s="726"/>
      <c r="DV61" s="726"/>
      <c r="DW61" s="724"/>
      <c r="DX61" s="724"/>
      <c r="DY61" s="724"/>
      <c r="DZ61" s="724"/>
      <c r="EA61" s="724"/>
      <c r="EB61" s="724"/>
      <c r="EC61" s="724"/>
      <c r="ED61" s="724"/>
      <c r="EE61" s="724"/>
      <c r="EF61" s="724"/>
      <c r="EG61" s="724"/>
      <c r="EH61" s="724"/>
      <c r="EI61" s="724"/>
      <c r="EJ61" s="724"/>
      <c r="EK61" s="724"/>
      <c r="EL61" s="724"/>
      <c r="EM61" s="724"/>
      <c r="EN61" s="724"/>
      <c r="EO61" s="724"/>
      <c r="EP61" s="724"/>
      <c r="EQ61" s="724"/>
      <c r="ER61" s="724"/>
      <c r="ES61" s="724"/>
      <c r="ET61" s="724"/>
      <c r="EU61" s="724"/>
      <c r="EV61" s="724"/>
      <c r="EW61" s="724"/>
      <c r="EX61" s="724"/>
      <c r="EY61" s="396" t="s">
        <v>395</v>
      </c>
      <c r="EZ61" s="396"/>
      <c r="FA61" s="396"/>
      <c r="FB61" s="725"/>
      <c r="FC61" s="725"/>
      <c r="FD61" s="725"/>
      <c r="FE61" s="725"/>
      <c r="FF61" s="725"/>
      <c r="FG61" s="725"/>
      <c r="FH61" s="725"/>
      <c r="FI61" s="725"/>
      <c r="FJ61" s="725"/>
    </row>
    <row r="62" spans="2:122" s="123" customFormat="1" ht="3.75" customHeight="1">
      <c r="B62" s="732"/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  <c r="Q62" s="732"/>
      <c r="R62" s="732"/>
      <c r="S62" s="732"/>
      <c r="T62" s="732"/>
      <c r="U62" s="732"/>
      <c r="V62" s="732"/>
      <c r="W62" s="732"/>
      <c r="X62" s="732"/>
      <c r="Y62" s="732"/>
      <c r="Z62" s="732"/>
      <c r="AA62" s="732"/>
      <c r="AB62" s="732"/>
      <c r="AC62" s="732"/>
      <c r="AD62" s="732"/>
      <c r="AE62" s="732"/>
      <c r="AF62" s="732"/>
      <c r="AG62" s="732"/>
      <c r="AH62" s="732"/>
      <c r="AI62" s="732"/>
      <c r="AJ62" s="732"/>
      <c r="AK62" s="732"/>
      <c r="AL62" s="732"/>
      <c r="AM62" s="732"/>
      <c r="AN62" s="732"/>
      <c r="AO62" s="732"/>
      <c r="AP62" s="732"/>
      <c r="AQ62" s="732"/>
      <c r="AR62" s="732"/>
      <c r="AS62" s="732"/>
      <c r="AT62" s="732"/>
      <c r="AU62" s="732"/>
      <c r="AV62" s="732"/>
      <c r="AW62" s="732"/>
      <c r="AX62" s="732"/>
      <c r="AY62" s="732"/>
      <c r="AZ62" s="732"/>
      <c r="BA62" s="732"/>
      <c r="BB62" s="732"/>
      <c r="BC62" s="732"/>
      <c r="BD62" s="732"/>
      <c r="BE62" s="732"/>
      <c r="BF62" s="732"/>
      <c r="BG62" s="732"/>
      <c r="BH62" s="732"/>
      <c r="BI62" s="732"/>
      <c r="BJ62" s="732"/>
      <c r="BK62" s="732"/>
      <c r="BL62" s="732"/>
      <c r="BM62" s="732"/>
      <c r="BN62" s="732"/>
      <c r="BO62" s="732"/>
      <c r="BP62" s="732"/>
      <c r="BQ62" s="732"/>
      <c r="BR62" s="732"/>
      <c r="BS62" s="732"/>
      <c r="BT62" s="732"/>
      <c r="BU62" s="732"/>
      <c r="BV62" s="732"/>
      <c r="BW62" s="732"/>
      <c r="BX62" s="732"/>
      <c r="BY62" s="732"/>
      <c r="BZ62" s="732"/>
      <c r="CA62" s="732"/>
      <c r="CB62" s="732"/>
      <c r="CC62" s="732"/>
      <c r="CD62" s="732"/>
      <c r="CE62" s="732"/>
      <c r="CF62" s="732"/>
      <c r="CG62" s="732"/>
      <c r="CH62" s="732"/>
      <c r="CI62" s="732"/>
      <c r="CJ62" s="732"/>
      <c r="CK62" s="732"/>
      <c r="CL62" s="732"/>
      <c r="CM62" s="732"/>
      <c r="CN62" s="732"/>
      <c r="CO62" s="732"/>
      <c r="CP62" s="732"/>
      <c r="CQ62" s="732"/>
      <c r="CR62" s="732"/>
      <c r="CS62" s="732"/>
      <c r="CT62" s="732"/>
      <c r="CU62" s="732"/>
      <c r="CV62" s="732"/>
      <c r="CW62" s="732"/>
      <c r="CX62" s="732"/>
      <c r="CY62" s="732"/>
      <c r="CZ62" s="732"/>
      <c r="DA62" s="732"/>
      <c r="DB62" s="732"/>
      <c r="DC62" s="732"/>
      <c r="DD62" s="732"/>
      <c r="DE62" s="732"/>
      <c r="DF62" s="732"/>
      <c r="DG62" s="732"/>
      <c r="DH62" s="732"/>
      <c r="DI62" s="732"/>
      <c r="DJ62" s="732"/>
      <c r="DK62" s="732"/>
      <c r="DL62" s="732"/>
      <c r="DM62" s="732"/>
      <c r="DN62" s="732"/>
      <c r="DO62" s="732"/>
      <c r="DP62" s="732"/>
      <c r="DQ62" s="732"/>
      <c r="DR62" s="153"/>
    </row>
    <row r="63" spans="2:122" s="123" customFormat="1" ht="3" customHeight="1">
      <c r="B63" s="733" t="s">
        <v>213</v>
      </c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Q63" s="733"/>
      <c r="R63" s="733"/>
      <c r="S63" s="733"/>
      <c r="T63" s="733"/>
      <c r="U63" s="733"/>
      <c r="V63" s="733"/>
      <c r="W63" s="733"/>
      <c r="X63" s="733"/>
      <c r="Y63" s="733"/>
      <c r="Z63" s="733"/>
      <c r="AA63" s="733"/>
      <c r="AB63" s="733"/>
      <c r="AC63" s="733"/>
      <c r="AD63" s="733"/>
      <c r="AE63" s="733"/>
      <c r="AF63" s="733"/>
      <c r="AG63" s="733"/>
      <c r="AH63" s="733"/>
      <c r="AI63" s="733"/>
      <c r="AJ63" s="733"/>
      <c r="AK63" s="733"/>
      <c r="AL63" s="733"/>
      <c r="AM63" s="733"/>
      <c r="AN63" s="733"/>
      <c r="AO63" s="733"/>
      <c r="AP63" s="733"/>
      <c r="AQ63" s="733"/>
      <c r="AR63" s="733"/>
      <c r="AS63" s="733"/>
      <c r="AT63" s="733"/>
      <c r="AU63" s="733"/>
      <c r="AV63" s="733"/>
      <c r="AW63" s="733"/>
      <c r="AX63" s="733"/>
      <c r="AY63" s="733"/>
      <c r="AZ63" s="733"/>
      <c r="BA63" s="733"/>
      <c r="BB63" s="733"/>
      <c r="BC63" s="733"/>
      <c r="BD63" s="733"/>
      <c r="BE63" s="733"/>
      <c r="BF63" s="733"/>
      <c r="BG63" s="733"/>
      <c r="BH63" s="733"/>
      <c r="BI63" s="733"/>
      <c r="BJ63" s="733"/>
      <c r="BK63" s="733"/>
      <c r="BL63" s="733"/>
      <c r="BM63" s="733"/>
      <c r="BN63" s="733"/>
      <c r="BO63" s="733"/>
      <c r="BP63" s="733"/>
      <c r="BQ63" s="733"/>
      <c r="BR63" s="733"/>
      <c r="BS63" s="733"/>
      <c r="BT63" s="733"/>
      <c r="BU63" s="733"/>
      <c r="BV63" s="733"/>
      <c r="BW63" s="733"/>
      <c r="BX63" s="733"/>
      <c r="BY63" s="733"/>
      <c r="BZ63" s="733"/>
      <c r="CA63" s="733"/>
      <c r="CB63" s="733"/>
      <c r="CC63" s="733"/>
      <c r="CD63" s="733"/>
      <c r="CE63" s="733"/>
      <c r="CF63" s="733"/>
      <c r="CG63" s="733"/>
      <c r="CH63" s="733"/>
      <c r="CI63" s="733"/>
      <c r="CJ63" s="733"/>
      <c r="CK63" s="733"/>
      <c r="CL63" s="733"/>
      <c r="CM63" s="733"/>
      <c r="CN63" s="733"/>
      <c r="CO63" s="733"/>
      <c r="CP63" s="733"/>
      <c r="CQ63" s="733"/>
      <c r="CR63" s="733"/>
      <c r="CS63" s="733"/>
      <c r="CT63" s="733"/>
      <c r="CU63" s="733"/>
      <c r="CV63" s="733"/>
      <c r="CW63" s="733"/>
      <c r="CX63" s="733"/>
      <c r="CY63" s="733"/>
      <c r="CZ63" s="733"/>
      <c r="DA63" s="733"/>
      <c r="DB63" s="733"/>
      <c r="DC63" s="733"/>
      <c r="DD63" s="733"/>
      <c r="DE63" s="733"/>
      <c r="DF63" s="733"/>
      <c r="DG63" s="733"/>
      <c r="DH63" s="733"/>
      <c r="DI63" s="733"/>
      <c r="DJ63" s="733"/>
      <c r="DK63" s="733"/>
      <c r="DL63" s="733"/>
      <c r="DM63" s="733"/>
      <c r="DN63" s="733"/>
      <c r="DO63" s="733"/>
      <c r="DP63" s="733"/>
      <c r="DQ63" s="733"/>
      <c r="DR63" s="153"/>
    </row>
    <row r="64" spans="1:166" s="123" customFormat="1" ht="18" customHeight="1">
      <c r="A64" s="144"/>
      <c r="B64" s="733"/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Q64" s="733"/>
      <c r="R64" s="733"/>
      <c r="S64" s="733"/>
      <c r="T64" s="733"/>
      <c r="U64" s="733"/>
      <c r="V64" s="733"/>
      <c r="W64" s="733"/>
      <c r="X64" s="733"/>
      <c r="Y64" s="733"/>
      <c r="Z64" s="733"/>
      <c r="AA64" s="733"/>
      <c r="AB64" s="733"/>
      <c r="AC64" s="733"/>
      <c r="AD64" s="733"/>
      <c r="AE64" s="733"/>
      <c r="AF64" s="733"/>
      <c r="AG64" s="733"/>
      <c r="AH64" s="733"/>
      <c r="AI64" s="733"/>
      <c r="AJ64" s="733"/>
      <c r="AK64" s="733"/>
      <c r="AL64" s="733"/>
      <c r="AM64" s="733"/>
      <c r="AN64" s="733"/>
      <c r="AO64" s="733"/>
      <c r="AP64" s="733"/>
      <c r="AQ64" s="733"/>
      <c r="AR64" s="733"/>
      <c r="AS64" s="733"/>
      <c r="AT64" s="733"/>
      <c r="AU64" s="733"/>
      <c r="AV64" s="733"/>
      <c r="AW64" s="733"/>
      <c r="AX64" s="733"/>
      <c r="AY64" s="733"/>
      <c r="AZ64" s="733"/>
      <c r="BA64" s="733"/>
      <c r="BB64" s="733"/>
      <c r="BC64" s="733"/>
      <c r="BD64" s="733"/>
      <c r="BE64" s="733"/>
      <c r="BF64" s="733"/>
      <c r="BG64" s="733"/>
      <c r="BH64" s="733"/>
      <c r="BI64" s="733"/>
      <c r="BJ64" s="733"/>
      <c r="BK64" s="733"/>
      <c r="BL64" s="733"/>
      <c r="BM64" s="733"/>
      <c r="BN64" s="733"/>
      <c r="BO64" s="733"/>
      <c r="BP64" s="733"/>
      <c r="BQ64" s="733"/>
      <c r="BR64" s="733"/>
      <c r="BS64" s="733"/>
      <c r="BT64" s="733"/>
      <c r="BU64" s="733"/>
      <c r="BV64" s="733"/>
      <c r="BW64" s="733"/>
      <c r="BX64" s="733"/>
      <c r="BY64" s="733"/>
      <c r="BZ64" s="733"/>
      <c r="CA64" s="733"/>
      <c r="CB64" s="733"/>
      <c r="CC64" s="733"/>
      <c r="CD64" s="733"/>
      <c r="CE64" s="733"/>
      <c r="CF64" s="733"/>
      <c r="CG64" s="733"/>
      <c r="CH64" s="733"/>
      <c r="CI64" s="733"/>
      <c r="CJ64" s="733"/>
      <c r="CK64" s="733"/>
      <c r="CL64" s="733"/>
      <c r="CM64" s="733"/>
      <c r="CN64" s="733"/>
      <c r="CO64" s="733"/>
      <c r="CP64" s="733"/>
      <c r="CQ64" s="733"/>
      <c r="CR64" s="733"/>
      <c r="CS64" s="733"/>
      <c r="CT64" s="733"/>
      <c r="CU64" s="733"/>
      <c r="CV64" s="733"/>
      <c r="CW64" s="733"/>
      <c r="CX64" s="733"/>
      <c r="CY64" s="733"/>
      <c r="CZ64" s="733"/>
      <c r="DA64" s="733"/>
      <c r="DB64" s="733"/>
      <c r="DC64" s="733"/>
      <c r="DD64" s="733"/>
      <c r="DE64" s="733"/>
      <c r="DF64" s="733"/>
      <c r="DG64" s="733"/>
      <c r="DH64" s="733"/>
      <c r="DI64" s="733"/>
      <c r="DJ64" s="733"/>
      <c r="DK64" s="733"/>
      <c r="DL64" s="733"/>
      <c r="DM64" s="733"/>
      <c r="DN64" s="733"/>
      <c r="DO64" s="733"/>
      <c r="DP64" s="733"/>
      <c r="DQ64" s="733"/>
      <c r="DR64" s="726"/>
      <c r="DS64" s="726"/>
      <c r="DT64" s="726"/>
      <c r="DU64" s="726"/>
      <c r="DV64" s="726"/>
      <c r="DW64" s="724"/>
      <c r="DX64" s="724"/>
      <c r="DY64" s="724"/>
      <c r="DZ64" s="724"/>
      <c r="EA64" s="724"/>
      <c r="EB64" s="724"/>
      <c r="EC64" s="724"/>
      <c r="ED64" s="724"/>
      <c r="EE64" s="724"/>
      <c r="EF64" s="724"/>
      <c r="EG64" s="724"/>
      <c r="EH64" s="724"/>
      <c r="EI64" s="724"/>
      <c r="EJ64" s="724"/>
      <c r="EK64" s="724"/>
      <c r="EL64" s="724"/>
      <c r="EM64" s="724"/>
      <c r="EN64" s="724"/>
      <c r="EO64" s="724"/>
      <c r="EP64" s="724"/>
      <c r="EQ64" s="724"/>
      <c r="ER64" s="724"/>
      <c r="ES64" s="724"/>
      <c r="ET64" s="724"/>
      <c r="EU64" s="724"/>
      <c r="EV64" s="724"/>
      <c r="EW64" s="724"/>
      <c r="EX64" s="724"/>
      <c r="EY64" s="396" t="s">
        <v>395</v>
      </c>
      <c r="EZ64" s="396"/>
      <c r="FA64" s="396"/>
      <c r="FB64" s="725"/>
      <c r="FC64" s="725"/>
      <c r="FD64" s="725"/>
      <c r="FE64" s="725"/>
      <c r="FF64" s="725"/>
      <c r="FG64" s="725"/>
      <c r="FH64" s="725"/>
      <c r="FI64" s="725"/>
      <c r="FJ64" s="725"/>
    </row>
    <row r="65" spans="2:122" s="123" customFormat="1" ht="3" customHeight="1">
      <c r="B65" s="733"/>
      <c r="C65" s="733"/>
      <c r="D65" s="733"/>
      <c r="E65" s="733"/>
      <c r="F65" s="733"/>
      <c r="G65" s="733"/>
      <c r="H65" s="733"/>
      <c r="I65" s="733"/>
      <c r="J65" s="733"/>
      <c r="K65" s="733"/>
      <c r="L65" s="733"/>
      <c r="M65" s="733"/>
      <c r="N65" s="733"/>
      <c r="O65" s="733"/>
      <c r="P65" s="733"/>
      <c r="Q65" s="733"/>
      <c r="R65" s="733"/>
      <c r="S65" s="733"/>
      <c r="T65" s="733"/>
      <c r="U65" s="733"/>
      <c r="V65" s="733"/>
      <c r="W65" s="733"/>
      <c r="X65" s="733"/>
      <c r="Y65" s="733"/>
      <c r="Z65" s="733"/>
      <c r="AA65" s="733"/>
      <c r="AB65" s="733"/>
      <c r="AC65" s="733"/>
      <c r="AD65" s="733"/>
      <c r="AE65" s="733"/>
      <c r="AF65" s="733"/>
      <c r="AG65" s="733"/>
      <c r="AH65" s="733"/>
      <c r="AI65" s="733"/>
      <c r="AJ65" s="733"/>
      <c r="AK65" s="733"/>
      <c r="AL65" s="733"/>
      <c r="AM65" s="733"/>
      <c r="AN65" s="733"/>
      <c r="AO65" s="733"/>
      <c r="AP65" s="733"/>
      <c r="AQ65" s="733"/>
      <c r="AR65" s="733"/>
      <c r="AS65" s="733"/>
      <c r="AT65" s="733"/>
      <c r="AU65" s="733"/>
      <c r="AV65" s="733"/>
      <c r="AW65" s="733"/>
      <c r="AX65" s="733"/>
      <c r="AY65" s="733"/>
      <c r="AZ65" s="733"/>
      <c r="BA65" s="733"/>
      <c r="BB65" s="733"/>
      <c r="BC65" s="733"/>
      <c r="BD65" s="733"/>
      <c r="BE65" s="733"/>
      <c r="BF65" s="733"/>
      <c r="BG65" s="733"/>
      <c r="BH65" s="733"/>
      <c r="BI65" s="733"/>
      <c r="BJ65" s="733"/>
      <c r="BK65" s="733"/>
      <c r="BL65" s="733"/>
      <c r="BM65" s="733"/>
      <c r="BN65" s="733"/>
      <c r="BO65" s="733"/>
      <c r="BP65" s="733"/>
      <c r="BQ65" s="733"/>
      <c r="BR65" s="733"/>
      <c r="BS65" s="733"/>
      <c r="BT65" s="733"/>
      <c r="BU65" s="733"/>
      <c r="BV65" s="733"/>
      <c r="BW65" s="733"/>
      <c r="BX65" s="733"/>
      <c r="BY65" s="733"/>
      <c r="BZ65" s="733"/>
      <c r="CA65" s="733"/>
      <c r="CB65" s="733"/>
      <c r="CC65" s="733"/>
      <c r="CD65" s="733"/>
      <c r="CE65" s="733"/>
      <c r="CF65" s="733"/>
      <c r="CG65" s="733"/>
      <c r="CH65" s="733"/>
      <c r="CI65" s="733"/>
      <c r="CJ65" s="733"/>
      <c r="CK65" s="733"/>
      <c r="CL65" s="733"/>
      <c r="CM65" s="733"/>
      <c r="CN65" s="733"/>
      <c r="CO65" s="733"/>
      <c r="CP65" s="733"/>
      <c r="CQ65" s="733"/>
      <c r="CR65" s="733"/>
      <c r="CS65" s="733"/>
      <c r="CT65" s="733"/>
      <c r="CU65" s="733"/>
      <c r="CV65" s="733"/>
      <c r="CW65" s="733"/>
      <c r="CX65" s="733"/>
      <c r="CY65" s="733"/>
      <c r="CZ65" s="733"/>
      <c r="DA65" s="733"/>
      <c r="DB65" s="733"/>
      <c r="DC65" s="733"/>
      <c r="DD65" s="733"/>
      <c r="DE65" s="733"/>
      <c r="DF65" s="733"/>
      <c r="DG65" s="733"/>
      <c r="DH65" s="733"/>
      <c r="DI65" s="733"/>
      <c r="DJ65" s="733"/>
      <c r="DK65" s="733"/>
      <c r="DL65" s="733"/>
      <c r="DM65" s="733"/>
      <c r="DN65" s="733"/>
      <c r="DO65" s="733"/>
      <c r="DP65" s="733"/>
      <c r="DQ65" s="733"/>
      <c r="DR65" s="153"/>
    </row>
    <row r="66" spans="2:122" s="123" customFormat="1" ht="3.75" customHeight="1">
      <c r="B66" s="735" t="s">
        <v>214</v>
      </c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735"/>
      <c r="AI66" s="735"/>
      <c r="AJ66" s="735"/>
      <c r="AK66" s="735"/>
      <c r="AL66" s="735"/>
      <c r="AM66" s="735"/>
      <c r="AN66" s="735"/>
      <c r="AO66" s="735"/>
      <c r="AP66" s="735"/>
      <c r="AQ66" s="735"/>
      <c r="AR66" s="735"/>
      <c r="AS66" s="735"/>
      <c r="AT66" s="735"/>
      <c r="AU66" s="735"/>
      <c r="AV66" s="735"/>
      <c r="AW66" s="735"/>
      <c r="AX66" s="735"/>
      <c r="AY66" s="735"/>
      <c r="AZ66" s="735"/>
      <c r="BA66" s="735"/>
      <c r="BB66" s="735"/>
      <c r="BC66" s="735"/>
      <c r="BD66" s="735"/>
      <c r="BE66" s="735"/>
      <c r="BF66" s="735"/>
      <c r="BG66" s="735"/>
      <c r="BH66" s="735"/>
      <c r="BI66" s="735"/>
      <c r="BJ66" s="735"/>
      <c r="BK66" s="735"/>
      <c r="BL66" s="735"/>
      <c r="BM66" s="735"/>
      <c r="BN66" s="735"/>
      <c r="BO66" s="735"/>
      <c r="BP66" s="735"/>
      <c r="BQ66" s="735"/>
      <c r="BR66" s="735"/>
      <c r="BS66" s="735"/>
      <c r="BT66" s="735"/>
      <c r="BU66" s="735"/>
      <c r="BV66" s="735"/>
      <c r="BW66" s="735"/>
      <c r="BX66" s="735"/>
      <c r="BY66" s="735"/>
      <c r="BZ66" s="735"/>
      <c r="CA66" s="735"/>
      <c r="CB66" s="735"/>
      <c r="CC66" s="735"/>
      <c r="CD66" s="735"/>
      <c r="CE66" s="735"/>
      <c r="CF66" s="735"/>
      <c r="CG66" s="735"/>
      <c r="CH66" s="735"/>
      <c r="CI66" s="735"/>
      <c r="CJ66" s="735"/>
      <c r="CK66" s="735"/>
      <c r="CL66" s="735"/>
      <c r="CM66" s="735"/>
      <c r="CN66" s="735"/>
      <c r="CO66" s="735"/>
      <c r="CP66" s="735"/>
      <c r="CQ66" s="735"/>
      <c r="CR66" s="735"/>
      <c r="CS66" s="735"/>
      <c r="CT66" s="735"/>
      <c r="CU66" s="735"/>
      <c r="CV66" s="735"/>
      <c r="CW66" s="735"/>
      <c r="CX66" s="735"/>
      <c r="CY66" s="735"/>
      <c r="CZ66" s="735"/>
      <c r="DA66" s="735"/>
      <c r="DB66" s="735"/>
      <c r="DC66" s="735"/>
      <c r="DD66" s="735"/>
      <c r="DE66" s="735"/>
      <c r="DF66" s="735"/>
      <c r="DG66" s="735"/>
      <c r="DH66" s="735"/>
      <c r="DI66" s="735"/>
      <c r="DJ66" s="735"/>
      <c r="DK66" s="735"/>
      <c r="DL66" s="735"/>
      <c r="DM66" s="735"/>
      <c r="DN66" s="735"/>
      <c r="DO66" s="735"/>
      <c r="DP66" s="735"/>
      <c r="DQ66" s="159"/>
      <c r="DR66" s="159"/>
    </row>
    <row r="67" spans="1:166" s="123" customFormat="1" ht="18" customHeight="1">
      <c r="A67" s="144"/>
      <c r="B67" s="735"/>
      <c r="C67" s="735"/>
      <c r="D67" s="735"/>
      <c r="E67" s="735"/>
      <c r="F67" s="735"/>
      <c r="G67" s="735"/>
      <c r="H67" s="735"/>
      <c r="I67" s="735"/>
      <c r="J67" s="735"/>
      <c r="K67" s="735"/>
      <c r="L67" s="735"/>
      <c r="M67" s="735"/>
      <c r="N67" s="735"/>
      <c r="O67" s="735"/>
      <c r="P67" s="735"/>
      <c r="Q67" s="735"/>
      <c r="R67" s="735"/>
      <c r="S67" s="735"/>
      <c r="T67" s="735"/>
      <c r="U67" s="735"/>
      <c r="V67" s="735"/>
      <c r="W67" s="735"/>
      <c r="X67" s="735"/>
      <c r="Y67" s="735"/>
      <c r="Z67" s="735"/>
      <c r="AA67" s="735"/>
      <c r="AB67" s="735"/>
      <c r="AC67" s="735"/>
      <c r="AD67" s="735"/>
      <c r="AE67" s="735"/>
      <c r="AF67" s="735"/>
      <c r="AG67" s="735"/>
      <c r="AH67" s="735"/>
      <c r="AI67" s="735"/>
      <c r="AJ67" s="735"/>
      <c r="AK67" s="735"/>
      <c r="AL67" s="735"/>
      <c r="AM67" s="735"/>
      <c r="AN67" s="735"/>
      <c r="AO67" s="735"/>
      <c r="AP67" s="735"/>
      <c r="AQ67" s="735"/>
      <c r="AR67" s="735"/>
      <c r="AS67" s="735"/>
      <c r="AT67" s="735"/>
      <c r="AU67" s="735"/>
      <c r="AV67" s="735"/>
      <c r="AW67" s="735"/>
      <c r="AX67" s="735"/>
      <c r="AY67" s="735"/>
      <c r="AZ67" s="735"/>
      <c r="BA67" s="735"/>
      <c r="BB67" s="735"/>
      <c r="BC67" s="735"/>
      <c r="BD67" s="735"/>
      <c r="BE67" s="735"/>
      <c r="BF67" s="735"/>
      <c r="BG67" s="735"/>
      <c r="BH67" s="735"/>
      <c r="BI67" s="735"/>
      <c r="BJ67" s="735"/>
      <c r="BK67" s="735"/>
      <c r="BL67" s="735"/>
      <c r="BM67" s="735"/>
      <c r="BN67" s="735"/>
      <c r="BO67" s="735"/>
      <c r="BP67" s="735"/>
      <c r="BQ67" s="735"/>
      <c r="BR67" s="735"/>
      <c r="BS67" s="735"/>
      <c r="BT67" s="735"/>
      <c r="BU67" s="735"/>
      <c r="BV67" s="735"/>
      <c r="BW67" s="735"/>
      <c r="BX67" s="735"/>
      <c r="BY67" s="735"/>
      <c r="BZ67" s="735"/>
      <c r="CA67" s="735"/>
      <c r="CB67" s="735"/>
      <c r="CC67" s="735"/>
      <c r="CD67" s="735"/>
      <c r="CE67" s="735"/>
      <c r="CF67" s="735"/>
      <c r="CG67" s="735"/>
      <c r="CH67" s="735"/>
      <c r="CI67" s="735"/>
      <c r="CJ67" s="735"/>
      <c r="CK67" s="735"/>
      <c r="CL67" s="735"/>
      <c r="CM67" s="735"/>
      <c r="CN67" s="735"/>
      <c r="CO67" s="735"/>
      <c r="CP67" s="735"/>
      <c r="CQ67" s="735"/>
      <c r="CR67" s="735"/>
      <c r="CS67" s="735"/>
      <c r="CT67" s="735"/>
      <c r="CU67" s="735"/>
      <c r="CV67" s="735"/>
      <c r="CW67" s="735"/>
      <c r="CX67" s="735"/>
      <c r="CY67" s="735"/>
      <c r="CZ67" s="735"/>
      <c r="DA67" s="735"/>
      <c r="DB67" s="735"/>
      <c r="DC67" s="735"/>
      <c r="DD67" s="735"/>
      <c r="DE67" s="735"/>
      <c r="DF67" s="735"/>
      <c r="DG67" s="735"/>
      <c r="DH67" s="735"/>
      <c r="DI67" s="735"/>
      <c r="DJ67" s="735"/>
      <c r="DK67" s="735"/>
      <c r="DL67" s="735"/>
      <c r="DM67" s="735"/>
      <c r="DN67" s="735"/>
      <c r="DO67" s="735"/>
      <c r="DP67" s="735"/>
      <c r="DQ67" s="159"/>
      <c r="DR67" s="726"/>
      <c r="DS67" s="726"/>
      <c r="DT67" s="726"/>
      <c r="DU67" s="726"/>
      <c r="DV67" s="726"/>
      <c r="DW67" s="724"/>
      <c r="DX67" s="724"/>
      <c r="DY67" s="724"/>
      <c r="DZ67" s="724"/>
      <c r="EA67" s="724"/>
      <c r="EB67" s="724"/>
      <c r="EC67" s="724"/>
      <c r="ED67" s="724"/>
      <c r="EE67" s="724"/>
      <c r="EF67" s="724"/>
      <c r="EG67" s="724"/>
      <c r="EH67" s="724"/>
      <c r="EI67" s="724"/>
      <c r="EJ67" s="724"/>
      <c r="EK67" s="724"/>
      <c r="EL67" s="724"/>
      <c r="EM67" s="724"/>
      <c r="EN67" s="724"/>
      <c r="EO67" s="724"/>
      <c r="EP67" s="724"/>
      <c r="EQ67" s="724"/>
      <c r="ER67" s="724"/>
      <c r="ES67" s="724"/>
      <c r="ET67" s="724"/>
      <c r="EU67" s="724"/>
      <c r="EV67" s="724"/>
      <c r="EW67" s="724"/>
      <c r="EX67" s="724"/>
      <c r="EY67" s="396" t="s">
        <v>395</v>
      </c>
      <c r="EZ67" s="396"/>
      <c r="FA67" s="396"/>
      <c r="FB67" s="725"/>
      <c r="FC67" s="725"/>
      <c r="FD67" s="725"/>
      <c r="FE67" s="725"/>
      <c r="FF67" s="725"/>
      <c r="FG67" s="725"/>
      <c r="FH67" s="725"/>
      <c r="FI67" s="725"/>
      <c r="FJ67" s="725"/>
    </row>
    <row r="68" spans="2:122" s="123" customFormat="1" ht="3.75" customHeight="1">
      <c r="B68" s="735"/>
      <c r="C68" s="735"/>
      <c r="D68" s="735"/>
      <c r="E68" s="735"/>
      <c r="F68" s="735"/>
      <c r="G68" s="735"/>
      <c r="H68" s="735"/>
      <c r="I68" s="735"/>
      <c r="J68" s="735"/>
      <c r="K68" s="735"/>
      <c r="L68" s="735"/>
      <c r="M68" s="735"/>
      <c r="N68" s="735"/>
      <c r="O68" s="735"/>
      <c r="P68" s="735"/>
      <c r="Q68" s="735"/>
      <c r="R68" s="735"/>
      <c r="S68" s="735"/>
      <c r="T68" s="735"/>
      <c r="U68" s="735"/>
      <c r="V68" s="735"/>
      <c r="W68" s="735"/>
      <c r="X68" s="735"/>
      <c r="Y68" s="735"/>
      <c r="Z68" s="735"/>
      <c r="AA68" s="735"/>
      <c r="AB68" s="735"/>
      <c r="AC68" s="735"/>
      <c r="AD68" s="735"/>
      <c r="AE68" s="735"/>
      <c r="AF68" s="735"/>
      <c r="AG68" s="735"/>
      <c r="AH68" s="735"/>
      <c r="AI68" s="735"/>
      <c r="AJ68" s="735"/>
      <c r="AK68" s="735"/>
      <c r="AL68" s="735"/>
      <c r="AM68" s="735"/>
      <c r="AN68" s="735"/>
      <c r="AO68" s="735"/>
      <c r="AP68" s="735"/>
      <c r="AQ68" s="735"/>
      <c r="AR68" s="735"/>
      <c r="AS68" s="735"/>
      <c r="AT68" s="735"/>
      <c r="AU68" s="735"/>
      <c r="AV68" s="735"/>
      <c r="AW68" s="735"/>
      <c r="AX68" s="735"/>
      <c r="AY68" s="735"/>
      <c r="AZ68" s="735"/>
      <c r="BA68" s="735"/>
      <c r="BB68" s="735"/>
      <c r="BC68" s="735"/>
      <c r="BD68" s="735"/>
      <c r="BE68" s="735"/>
      <c r="BF68" s="735"/>
      <c r="BG68" s="735"/>
      <c r="BH68" s="735"/>
      <c r="BI68" s="735"/>
      <c r="BJ68" s="735"/>
      <c r="BK68" s="735"/>
      <c r="BL68" s="735"/>
      <c r="BM68" s="735"/>
      <c r="BN68" s="735"/>
      <c r="BO68" s="735"/>
      <c r="BP68" s="735"/>
      <c r="BQ68" s="735"/>
      <c r="BR68" s="735"/>
      <c r="BS68" s="735"/>
      <c r="BT68" s="735"/>
      <c r="BU68" s="735"/>
      <c r="BV68" s="735"/>
      <c r="BW68" s="735"/>
      <c r="BX68" s="735"/>
      <c r="BY68" s="735"/>
      <c r="BZ68" s="735"/>
      <c r="CA68" s="735"/>
      <c r="CB68" s="735"/>
      <c r="CC68" s="735"/>
      <c r="CD68" s="735"/>
      <c r="CE68" s="735"/>
      <c r="CF68" s="735"/>
      <c r="CG68" s="735"/>
      <c r="CH68" s="735"/>
      <c r="CI68" s="735"/>
      <c r="CJ68" s="735"/>
      <c r="CK68" s="735"/>
      <c r="CL68" s="735"/>
      <c r="CM68" s="735"/>
      <c r="CN68" s="735"/>
      <c r="CO68" s="735"/>
      <c r="CP68" s="735"/>
      <c r="CQ68" s="735"/>
      <c r="CR68" s="735"/>
      <c r="CS68" s="735"/>
      <c r="CT68" s="735"/>
      <c r="CU68" s="735"/>
      <c r="CV68" s="735"/>
      <c r="CW68" s="735"/>
      <c r="CX68" s="735"/>
      <c r="CY68" s="735"/>
      <c r="CZ68" s="735"/>
      <c r="DA68" s="735"/>
      <c r="DB68" s="735"/>
      <c r="DC68" s="735"/>
      <c r="DD68" s="735"/>
      <c r="DE68" s="735"/>
      <c r="DF68" s="735"/>
      <c r="DG68" s="735"/>
      <c r="DH68" s="735"/>
      <c r="DI68" s="735"/>
      <c r="DJ68" s="735"/>
      <c r="DK68" s="735"/>
      <c r="DL68" s="735"/>
      <c r="DM68" s="735"/>
      <c r="DN68" s="735"/>
      <c r="DO68" s="735"/>
      <c r="DP68" s="735"/>
      <c r="DQ68" s="159"/>
      <c r="DR68" s="159"/>
    </row>
    <row r="69" spans="2:122" s="123" customFormat="1" ht="3" customHeight="1">
      <c r="B69" s="735"/>
      <c r="C69" s="735"/>
      <c r="D69" s="735"/>
      <c r="E69" s="735"/>
      <c r="F69" s="735"/>
      <c r="G69" s="735"/>
      <c r="H69" s="735"/>
      <c r="I69" s="735"/>
      <c r="J69" s="735"/>
      <c r="K69" s="735"/>
      <c r="L69" s="735"/>
      <c r="M69" s="735"/>
      <c r="N69" s="735"/>
      <c r="O69" s="735"/>
      <c r="P69" s="735"/>
      <c r="Q69" s="735"/>
      <c r="R69" s="735"/>
      <c r="S69" s="735"/>
      <c r="T69" s="735"/>
      <c r="U69" s="735"/>
      <c r="V69" s="735"/>
      <c r="W69" s="735"/>
      <c r="X69" s="735"/>
      <c r="Y69" s="735"/>
      <c r="Z69" s="735"/>
      <c r="AA69" s="735"/>
      <c r="AB69" s="735"/>
      <c r="AC69" s="735"/>
      <c r="AD69" s="735"/>
      <c r="AE69" s="735"/>
      <c r="AF69" s="735"/>
      <c r="AG69" s="735"/>
      <c r="AH69" s="735"/>
      <c r="AI69" s="735"/>
      <c r="AJ69" s="735"/>
      <c r="AK69" s="735"/>
      <c r="AL69" s="735"/>
      <c r="AM69" s="735"/>
      <c r="AN69" s="735"/>
      <c r="AO69" s="735"/>
      <c r="AP69" s="735"/>
      <c r="AQ69" s="735"/>
      <c r="AR69" s="735"/>
      <c r="AS69" s="735"/>
      <c r="AT69" s="735"/>
      <c r="AU69" s="735"/>
      <c r="AV69" s="735"/>
      <c r="AW69" s="735"/>
      <c r="AX69" s="735"/>
      <c r="AY69" s="735"/>
      <c r="AZ69" s="735"/>
      <c r="BA69" s="735"/>
      <c r="BB69" s="735"/>
      <c r="BC69" s="735"/>
      <c r="BD69" s="735"/>
      <c r="BE69" s="735"/>
      <c r="BF69" s="735"/>
      <c r="BG69" s="735"/>
      <c r="BH69" s="735"/>
      <c r="BI69" s="735"/>
      <c r="BJ69" s="735"/>
      <c r="BK69" s="735"/>
      <c r="BL69" s="735"/>
      <c r="BM69" s="735"/>
      <c r="BN69" s="735"/>
      <c r="BO69" s="735"/>
      <c r="BP69" s="735"/>
      <c r="BQ69" s="735"/>
      <c r="BR69" s="735"/>
      <c r="BS69" s="735"/>
      <c r="BT69" s="735"/>
      <c r="BU69" s="735"/>
      <c r="BV69" s="735"/>
      <c r="BW69" s="735"/>
      <c r="BX69" s="735"/>
      <c r="BY69" s="735"/>
      <c r="BZ69" s="735"/>
      <c r="CA69" s="735"/>
      <c r="CB69" s="735"/>
      <c r="CC69" s="735"/>
      <c r="CD69" s="735"/>
      <c r="CE69" s="735"/>
      <c r="CF69" s="735"/>
      <c r="CG69" s="735"/>
      <c r="CH69" s="735"/>
      <c r="CI69" s="735"/>
      <c r="CJ69" s="735"/>
      <c r="CK69" s="735"/>
      <c r="CL69" s="735"/>
      <c r="CM69" s="735"/>
      <c r="CN69" s="735"/>
      <c r="CO69" s="735"/>
      <c r="CP69" s="735"/>
      <c r="CQ69" s="735"/>
      <c r="CR69" s="735"/>
      <c r="CS69" s="735"/>
      <c r="CT69" s="735"/>
      <c r="CU69" s="735"/>
      <c r="CV69" s="735"/>
      <c r="CW69" s="735"/>
      <c r="CX69" s="735"/>
      <c r="CY69" s="735"/>
      <c r="CZ69" s="735"/>
      <c r="DA69" s="735"/>
      <c r="DB69" s="735"/>
      <c r="DC69" s="735"/>
      <c r="DD69" s="735"/>
      <c r="DE69" s="735"/>
      <c r="DF69" s="735"/>
      <c r="DG69" s="735"/>
      <c r="DH69" s="735"/>
      <c r="DI69" s="735"/>
      <c r="DJ69" s="735"/>
      <c r="DK69" s="735"/>
      <c r="DL69" s="735"/>
      <c r="DM69" s="735"/>
      <c r="DN69" s="735"/>
      <c r="DO69" s="735"/>
      <c r="DP69" s="735"/>
      <c r="DQ69" s="155"/>
      <c r="DR69" s="155"/>
    </row>
    <row r="70" spans="1:166" s="123" customFormat="1" ht="18" customHeight="1">
      <c r="A70" s="144"/>
      <c r="B70" s="160" t="s">
        <v>215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55"/>
      <c r="DB70" s="155"/>
      <c r="DC70" s="724"/>
      <c r="DD70" s="724"/>
      <c r="DE70" s="724"/>
      <c r="DF70" s="724"/>
      <c r="DG70" s="724"/>
      <c r="DH70" s="724"/>
      <c r="DI70" s="724"/>
      <c r="DJ70" s="724"/>
      <c r="DK70" s="724"/>
      <c r="DL70" s="724"/>
      <c r="DM70" s="724"/>
      <c r="DN70" s="724"/>
      <c r="DO70" s="724"/>
      <c r="DP70" s="724"/>
      <c r="DQ70" s="724"/>
      <c r="DR70" s="726"/>
      <c r="DS70" s="726"/>
      <c r="DT70" s="726"/>
      <c r="DU70" s="726"/>
      <c r="DV70" s="726"/>
      <c r="DW70" s="724"/>
      <c r="DX70" s="724"/>
      <c r="DY70" s="724"/>
      <c r="DZ70" s="724"/>
      <c r="EA70" s="724"/>
      <c r="EB70" s="724"/>
      <c r="EC70" s="724"/>
      <c r="ED70" s="724"/>
      <c r="EE70" s="724"/>
      <c r="EF70" s="724"/>
      <c r="EG70" s="724"/>
      <c r="EH70" s="724"/>
      <c r="EI70" s="724"/>
      <c r="EJ70" s="724"/>
      <c r="EK70" s="724"/>
      <c r="EL70" s="724"/>
      <c r="EM70" s="724"/>
      <c r="EN70" s="724"/>
      <c r="EO70" s="724"/>
      <c r="EP70" s="724"/>
      <c r="EQ70" s="724"/>
      <c r="ER70" s="724"/>
      <c r="ES70" s="724"/>
      <c r="ET70" s="724"/>
      <c r="EU70" s="724"/>
      <c r="EV70" s="724"/>
      <c r="EW70" s="724"/>
      <c r="EX70" s="724"/>
      <c r="EY70" s="396" t="s">
        <v>395</v>
      </c>
      <c r="EZ70" s="396"/>
      <c r="FA70" s="396"/>
      <c r="FB70" s="725"/>
      <c r="FC70" s="725"/>
      <c r="FD70" s="725"/>
      <c r="FE70" s="725"/>
      <c r="FF70" s="725"/>
      <c r="FG70" s="725"/>
      <c r="FH70" s="725"/>
      <c r="FI70" s="725"/>
      <c r="FJ70" s="725"/>
    </row>
    <row r="71" spans="2:122" s="123" customFormat="1" ht="3.75" customHeight="1">
      <c r="B71" s="734" t="s">
        <v>216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4"/>
      <c r="X71" s="734"/>
      <c r="Y71" s="734"/>
      <c r="Z71" s="734"/>
      <c r="AA71" s="734"/>
      <c r="AB71" s="734"/>
      <c r="AC71" s="734"/>
      <c r="AD71" s="734"/>
      <c r="AE71" s="734"/>
      <c r="AF71" s="734"/>
      <c r="AG71" s="734"/>
      <c r="AH71" s="734"/>
      <c r="AI71" s="734"/>
      <c r="AJ71" s="734"/>
      <c r="AK71" s="734"/>
      <c r="AL71" s="734"/>
      <c r="AM71" s="734"/>
      <c r="AN71" s="734"/>
      <c r="AO71" s="734"/>
      <c r="AP71" s="734"/>
      <c r="AQ71" s="734"/>
      <c r="AR71" s="734"/>
      <c r="AS71" s="734"/>
      <c r="AT71" s="734"/>
      <c r="AU71" s="734"/>
      <c r="AV71" s="734"/>
      <c r="AW71" s="734"/>
      <c r="AX71" s="734"/>
      <c r="AY71" s="734"/>
      <c r="AZ71" s="734"/>
      <c r="BA71" s="734"/>
      <c r="BB71" s="734"/>
      <c r="BC71" s="734"/>
      <c r="BD71" s="734"/>
      <c r="BE71" s="734"/>
      <c r="BF71" s="734"/>
      <c r="BG71" s="734"/>
      <c r="BH71" s="734"/>
      <c r="BI71" s="734"/>
      <c r="BJ71" s="734"/>
      <c r="BK71" s="734"/>
      <c r="BL71" s="734"/>
      <c r="BM71" s="734"/>
      <c r="BN71" s="734"/>
      <c r="BO71" s="734"/>
      <c r="BP71" s="734"/>
      <c r="BQ71" s="734"/>
      <c r="BR71" s="734"/>
      <c r="BS71" s="734"/>
      <c r="BT71" s="734"/>
      <c r="BU71" s="734"/>
      <c r="BV71" s="734"/>
      <c r="BW71" s="734"/>
      <c r="BX71" s="734"/>
      <c r="BY71" s="734"/>
      <c r="BZ71" s="734"/>
      <c r="CA71" s="734"/>
      <c r="CB71" s="734"/>
      <c r="CC71" s="734"/>
      <c r="CD71" s="734"/>
      <c r="CE71" s="734"/>
      <c r="CF71" s="734"/>
      <c r="CG71" s="734"/>
      <c r="CH71" s="734"/>
      <c r="CI71" s="734"/>
      <c r="CJ71" s="734"/>
      <c r="CK71" s="734"/>
      <c r="CL71" s="734"/>
      <c r="CM71" s="734"/>
      <c r="CN71" s="734"/>
      <c r="CO71" s="734"/>
      <c r="CP71" s="734"/>
      <c r="CQ71" s="734"/>
      <c r="CR71" s="734"/>
      <c r="CS71" s="734"/>
      <c r="CT71" s="734"/>
      <c r="CU71" s="734"/>
      <c r="CV71" s="734"/>
      <c r="CW71" s="734"/>
      <c r="CX71" s="734"/>
      <c r="CY71" s="734"/>
      <c r="CZ71" s="734"/>
      <c r="DA71" s="734"/>
      <c r="DB71" s="734"/>
      <c r="DC71" s="734"/>
      <c r="DD71" s="734"/>
      <c r="DE71" s="734"/>
      <c r="DF71" s="734"/>
      <c r="DG71" s="734"/>
      <c r="DH71" s="734"/>
      <c r="DI71" s="734"/>
      <c r="DJ71" s="734"/>
      <c r="DK71" s="734"/>
      <c r="DL71" s="734"/>
      <c r="DM71" s="734"/>
      <c r="DN71" s="734"/>
      <c r="DO71" s="734"/>
      <c r="DP71" s="734"/>
      <c r="DQ71" s="155"/>
      <c r="DR71" s="155"/>
    </row>
    <row r="72" spans="2:122" s="123" customFormat="1" ht="3" customHeight="1">
      <c r="B72" s="734"/>
      <c r="C72" s="734"/>
      <c r="D72" s="734"/>
      <c r="E72" s="734"/>
      <c r="F72" s="734"/>
      <c r="G72" s="734"/>
      <c r="H72" s="734"/>
      <c r="I72" s="734"/>
      <c r="J72" s="734"/>
      <c r="K72" s="734"/>
      <c r="L72" s="734"/>
      <c r="M72" s="734"/>
      <c r="N72" s="734"/>
      <c r="O72" s="734"/>
      <c r="P72" s="734"/>
      <c r="Q72" s="734"/>
      <c r="R72" s="734"/>
      <c r="S72" s="734"/>
      <c r="T72" s="734"/>
      <c r="U72" s="734"/>
      <c r="V72" s="734"/>
      <c r="W72" s="734"/>
      <c r="X72" s="734"/>
      <c r="Y72" s="734"/>
      <c r="Z72" s="734"/>
      <c r="AA72" s="734"/>
      <c r="AB72" s="734"/>
      <c r="AC72" s="734"/>
      <c r="AD72" s="734"/>
      <c r="AE72" s="734"/>
      <c r="AF72" s="734"/>
      <c r="AG72" s="734"/>
      <c r="AH72" s="734"/>
      <c r="AI72" s="734"/>
      <c r="AJ72" s="734"/>
      <c r="AK72" s="734"/>
      <c r="AL72" s="734"/>
      <c r="AM72" s="734"/>
      <c r="AN72" s="734"/>
      <c r="AO72" s="734"/>
      <c r="AP72" s="734"/>
      <c r="AQ72" s="734"/>
      <c r="AR72" s="734"/>
      <c r="AS72" s="734"/>
      <c r="AT72" s="734"/>
      <c r="AU72" s="734"/>
      <c r="AV72" s="734"/>
      <c r="AW72" s="734"/>
      <c r="AX72" s="734"/>
      <c r="AY72" s="734"/>
      <c r="AZ72" s="734"/>
      <c r="BA72" s="734"/>
      <c r="BB72" s="734"/>
      <c r="BC72" s="734"/>
      <c r="BD72" s="734"/>
      <c r="BE72" s="734"/>
      <c r="BF72" s="734"/>
      <c r="BG72" s="734"/>
      <c r="BH72" s="734"/>
      <c r="BI72" s="734"/>
      <c r="BJ72" s="734"/>
      <c r="BK72" s="734"/>
      <c r="BL72" s="734"/>
      <c r="BM72" s="734"/>
      <c r="BN72" s="734"/>
      <c r="BO72" s="734"/>
      <c r="BP72" s="734"/>
      <c r="BQ72" s="734"/>
      <c r="BR72" s="734"/>
      <c r="BS72" s="734"/>
      <c r="BT72" s="734"/>
      <c r="BU72" s="734"/>
      <c r="BV72" s="734"/>
      <c r="BW72" s="734"/>
      <c r="BX72" s="734"/>
      <c r="BY72" s="734"/>
      <c r="BZ72" s="734"/>
      <c r="CA72" s="734"/>
      <c r="CB72" s="734"/>
      <c r="CC72" s="734"/>
      <c r="CD72" s="734"/>
      <c r="CE72" s="734"/>
      <c r="CF72" s="734"/>
      <c r="CG72" s="734"/>
      <c r="CH72" s="734"/>
      <c r="CI72" s="734"/>
      <c r="CJ72" s="734"/>
      <c r="CK72" s="734"/>
      <c r="CL72" s="734"/>
      <c r="CM72" s="734"/>
      <c r="CN72" s="734"/>
      <c r="CO72" s="734"/>
      <c r="CP72" s="734"/>
      <c r="CQ72" s="734"/>
      <c r="CR72" s="734"/>
      <c r="CS72" s="734"/>
      <c r="CT72" s="734"/>
      <c r="CU72" s="734"/>
      <c r="CV72" s="734"/>
      <c r="CW72" s="734"/>
      <c r="CX72" s="734"/>
      <c r="CY72" s="734"/>
      <c r="CZ72" s="734"/>
      <c r="DA72" s="734"/>
      <c r="DB72" s="734"/>
      <c r="DC72" s="734"/>
      <c r="DD72" s="734"/>
      <c r="DE72" s="734"/>
      <c r="DF72" s="734"/>
      <c r="DG72" s="734"/>
      <c r="DH72" s="734"/>
      <c r="DI72" s="734"/>
      <c r="DJ72" s="734"/>
      <c r="DK72" s="734"/>
      <c r="DL72" s="734"/>
      <c r="DM72" s="734"/>
      <c r="DN72" s="734"/>
      <c r="DO72" s="734"/>
      <c r="DP72" s="734"/>
      <c r="DQ72" s="161"/>
      <c r="DR72" s="161"/>
    </row>
    <row r="73" spans="1:166" s="123" customFormat="1" ht="18" customHeight="1">
      <c r="A73" s="144"/>
      <c r="B73" s="734"/>
      <c r="C73" s="734"/>
      <c r="D73" s="734"/>
      <c r="E73" s="734"/>
      <c r="F73" s="734"/>
      <c r="G73" s="734"/>
      <c r="H73" s="734"/>
      <c r="I73" s="734"/>
      <c r="J73" s="734"/>
      <c r="K73" s="734"/>
      <c r="L73" s="734"/>
      <c r="M73" s="734"/>
      <c r="N73" s="734"/>
      <c r="O73" s="734"/>
      <c r="P73" s="734"/>
      <c r="Q73" s="734"/>
      <c r="R73" s="734"/>
      <c r="S73" s="734"/>
      <c r="T73" s="734"/>
      <c r="U73" s="734"/>
      <c r="V73" s="734"/>
      <c r="W73" s="734"/>
      <c r="X73" s="734"/>
      <c r="Y73" s="734"/>
      <c r="Z73" s="734"/>
      <c r="AA73" s="734"/>
      <c r="AB73" s="734"/>
      <c r="AC73" s="734"/>
      <c r="AD73" s="734"/>
      <c r="AE73" s="734"/>
      <c r="AF73" s="734"/>
      <c r="AG73" s="734"/>
      <c r="AH73" s="734"/>
      <c r="AI73" s="734"/>
      <c r="AJ73" s="734"/>
      <c r="AK73" s="734"/>
      <c r="AL73" s="734"/>
      <c r="AM73" s="734"/>
      <c r="AN73" s="734"/>
      <c r="AO73" s="734"/>
      <c r="AP73" s="734"/>
      <c r="AQ73" s="734"/>
      <c r="AR73" s="734"/>
      <c r="AS73" s="734"/>
      <c r="AT73" s="734"/>
      <c r="AU73" s="734"/>
      <c r="AV73" s="734"/>
      <c r="AW73" s="734"/>
      <c r="AX73" s="734"/>
      <c r="AY73" s="734"/>
      <c r="AZ73" s="734"/>
      <c r="BA73" s="734"/>
      <c r="BB73" s="734"/>
      <c r="BC73" s="734"/>
      <c r="BD73" s="734"/>
      <c r="BE73" s="734"/>
      <c r="BF73" s="734"/>
      <c r="BG73" s="734"/>
      <c r="BH73" s="734"/>
      <c r="BI73" s="734"/>
      <c r="BJ73" s="734"/>
      <c r="BK73" s="734"/>
      <c r="BL73" s="734"/>
      <c r="BM73" s="734"/>
      <c r="BN73" s="734"/>
      <c r="BO73" s="734"/>
      <c r="BP73" s="734"/>
      <c r="BQ73" s="734"/>
      <c r="BR73" s="734"/>
      <c r="BS73" s="734"/>
      <c r="BT73" s="734"/>
      <c r="BU73" s="734"/>
      <c r="BV73" s="734"/>
      <c r="BW73" s="734"/>
      <c r="BX73" s="734"/>
      <c r="BY73" s="734"/>
      <c r="BZ73" s="734"/>
      <c r="CA73" s="734"/>
      <c r="CB73" s="734"/>
      <c r="CC73" s="734"/>
      <c r="CD73" s="734"/>
      <c r="CE73" s="734"/>
      <c r="CF73" s="734"/>
      <c r="CG73" s="734"/>
      <c r="CH73" s="734"/>
      <c r="CI73" s="734"/>
      <c r="CJ73" s="734"/>
      <c r="CK73" s="734"/>
      <c r="CL73" s="734"/>
      <c r="CM73" s="734"/>
      <c r="CN73" s="734"/>
      <c r="CO73" s="734"/>
      <c r="CP73" s="734"/>
      <c r="CQ73" s="734"/>
      <c r="CR73" s="734"/>
      <c r="CS73" s="734"/>
      <c r="CT73" s="734"/>
      <c r="CU73" s="734"/>
      <c r="CV73" s="734"/>
      <c r="CW73" s="734"/>
      <c r="CX73" s="734"/>
      <c r="CY73" s="734"/>
      <c r="CZ73" s="734"/>
      <c r="DA73" s="734"/>
      <c r="DB73" s="734"/>
      <c r="DC73" s="734"/>
      <c r="DD73" s="734"/>
      <c r="DE73" s="734"/>
      <c r="DF73" s="734"/>
      <c r="DG73" s="734"/>
      <c r="DH73" s="734"/>
      <c r="DI73" s="734"/>
      <c r="DJ73" s="734"/>
      <c r="DK73" s="734"/>
      <c r="DL73" s="734"/>
      <c r="DM73" s="734"/>
      <c r="DN73" s="734"/>
      <c r="DO73" s="734"/>
      <c r="DP73" s="734"/>
      <c r="DQ73" s="161"/>
      <c r="DR73" s="726"/>
      <c r="DS73" s="726"/>
      <c r="DT73" s="726"/>
      <c r="DU73" s="726"/>
      <c r="DV73" s="726"/>
      <c r="DW73" s="724"/>
      <c r="DX73" s="724"/>
      <c r="DY73" s="724"/>
      <c r="DZ73" s="724"/>
      <c r="EA73" s="724"/>
      <c r="EB73" s="724"/>
      <c r="EC73" s="724"/>
      <c r="ED73" s="724"/>
      <c r="EE73" s="724"/>
      <c r="EF73" s="724"/>
      <c r="EG73" s="724"/>
      <c r="EH73" s="724"/>
      <c r="EI73" s="724"/>
      <c r="EJ73" s="724"/>
      <c r="EK73" s="724"/>
      <c r="EL73" s="724"/>
      <c r="EM73" s="724"/>
      <c r="EN73" s="724"/>
      <c r="EO73" s="724"/>
      <c r="EP73" s="724"/>
      <c r="EQ73" s="724"/>
      <c r="ER73" s="724"/>
      <c r="ES73" s="724"/>
      <c r="ET73" s="724"/>
      <c r="EU73" s="724"/>
      <c r="EV73" s="724"/>
      <c r="EW73" s="724"/>
      <c r="EX73" s="724"/>
      <c r="EY73" s="396" t="s">
        <v>395</v>
      </c>
      <c r="EZ73" s="396"/>
      <c r="FA73" s="396"/>
      <c r="FB73" s="725"/>
      <c r="FC73" s="725"/>
      <c r="FD73" s="725"/>
      <c r="FE73" s="725"/>
      <c r="FF73" s="725"/>
      <c r="FG73" s="725"/>
      <c r="FH73" s="725"/>
      <c r="FI73" s="725"/>
      <c r="FJ73" s="725"/>
    </row>
    <row r="74" spans="2:134" s="123" customFormat="1" ht="3.75" customHeight="1">
      <c r="B74" s="734"/>
      <c r="C74" s="734"/>
      <c r="D74" s="734"/>
      <c r="E74" s="734"/>
      <c r="F74" s="734"/>
      <c r="G74" s="734"/>
      <c r="H74" s="734"/>
      <c r="I74" s="734"/>
      <c r="J74" s="734"/>
      <c r="K74" s="734"/>
      <c r="L74" s="734"/>
      <c r="M74" s="734"/>
      <c r="N74" s="734"/>
      <c r="O74" s="734"/>
      <c r="P74" s="734"/>
      <c r="Q74" s="734"/>
      <c r="R74" s="734"/>
      <c r="S74" s="734"/>
      <c r="T74" s="734"/>
      <c r="U74" s="734"/>
      <c r="V74" s="734"/>
      <c r="W74" s="734"/>
      <c r="X74" s="734"/>
      <c r="Y74" s="734"/>
      <c r="Z74" s="734"/>
      <c r="AA74" s="734"/>
      <c r="AB74" s="734"/>
      <c r="AC74" s="734"/>
      <c r="AD74" s="734"/>
      <c r="AE74" s="734"/>
      <c r="AF74" s="734"/>
      <c r="AG74" s="734"/>
      <c r="AH74" s="734"/>
      <c r="AI74" s="734"/>
      <c r="AJ74" s="734"/>
      <c r="AK74" s="734"/>
      <c r="AL74" s="734"/>
      <c r="AM74" s="734"/>
      <c r="AN74" s="734"/>
      <c r="AO74" s="734"/>
      <c r="AP74" s="734"/>
      <c r="AQ74" s="734"/>
      <c r="AR74" s="734"/>
      <c r="AS74" s="734"/>
      <c r="AT74" s="734"/>
      <c r="AU74" s="734"/>
      <c r="AV74" s="734"/>
      <c r="AW74" s="734"/>
      <c r="AX74" s="734"/>
      <c r="AY74" s="734"/>
      <c r="AZ74" s="734"/>
      <c r="BA74" s="734"/>
      <c r="BB74" s="734"/>
      <c r="BC74" s="734"/>
      <c r="BD74" s="734"/>
      <c r="BE74" s="734"/>
      <c r="BF74" s="734"/>
      <c r="BG74" s="734"/>
      <c r="BH74" s="734"/>
      <c r="BI74" s="734"/>
      <c r="BJ74" s="734"/>
      <c r="BK74" s="734"/>
      <c r="BL74" s="734"/>
      <c r="BM74" s="734"/>
      <c r="BN74" s="734"/>
      <c r="BO74" s="734"/>
      <c r="BP74" s="734"/>
      <c r="BQ74" s="734"/>
      <c r="BR74" s="734"/>
      <c r="BS74" s="734"/>
      <c r="BT74" s="734"/>
      <c r="BU74" s="734"/>
      <c r="BV74" s="734"/>
      <c r="BW74" s="734"/>
      <c r="BX74" s="734"/>
      <c r="BY74" s="734"/>
      <c r="BZ74" s="734"/>
      <c r="CA74" s="734"/>
      <c r="CB74" s="734"/>
      <c r="CC74" s="734"/>
      <c r="CD74" s="734"/>
      <c r="CE74" s="734"/>
      <c r="CF74" s="734"/>
      <c r="CG74" s="734"/>
      <c r="CH74" s="734"/>
      <c r="CI74" s="734"/>
      <c r="CJ74" s="734"/>
      <c r="CK74" s="734"/>
      <c r="CL74" s="734"/>
      <c r="CM74" s="734"/>
      <c r="CN74" s="734"/>
      <c r="CO74" s="734"/>
      <c r="CP74" s="734"/>
      <c r="CQ74" s="734"/>
      <c r="CR74" s="734"/>
      <c r="CS74" s="734"/>
      <c r="CT74" s="734"/>
      <c r="CU74" s="734"/>
      <c r="CV74" s="734"/>
      <c r="CW74" s="734"/>
      <c r="CX74" s="734"/>
      <c r="CY74" s="734"/>
      <c r="CZ74" s="734"/>
      <c r="DA74" s="734"/>
      <c r="DB74" s="734"/>
      <c r="DC74" s="734"/>
      <c r="DD74" s="734"/>
      <c r="DE74" s="734"/>
      <c r="DF74" s="734"/>
      <c r="DG74" s="734"/>
      <c r="DH74" s="734"/>
      <c r="DI74" s="734"/>
      <c r="DJ74" s="734"/>
      <c r="DK74" s="734"/>
      <c r="DL74" s="734"/>
      <c r="DM74" s="734"/>
      <c r="DN74" s="734"/>
      <c r="DO74" s="734"/>
      <c r="DP74" s="734"/>
      <c r="DQ74" s="161"/>
      <c r="DR74" s="161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</row>
    <row r="75" spans="2:134" s="123" customFormat="1" ht="3" customHeight="1">
      <c r="B75" s="732" t="s">
        <v>217</v>
      </c>
      <c r="C75" s="732"/>
      <c r="D75" s="732"/>
      <c r="E75" s="732"/>
      <c r="F75" s="732"/>
      <c r="G75" s="732"/>
      <c r="H75" s="732"/>
      <c r="I75" s="732"/>
      <c r="J75" s="732"/>
      <c r="K75" s="732"/>
      <c r="L75" s="732"/>
      <c r="M75" s="732"/>
      <c r="N75" s="732"/>
      <c r="O75" s="732"/>
      <c r="P75" s="732"/>
      <c r="Q75" s="732"/>
      <c r="R75" s="732"/>
      <c r="S75" s="732"/>
      <c r="T75" s="732"/>
      <c r="U75" s="732"/>
      <c r="V75" s="732"/>
      <c r="W75" s="732"/>
      <c r="X75" s="732"/>
      <c r="Y75" s="732"/>
      <c r="Z75" s="732"/>
      <c r="AA75" s="732"/>
      <c r="AB75" s="732"/>
      <c r="AC75" s="732"/>
      <c r="AD75" s="732"/>
      <c r="AE75" s="732"/>
      <c r="AF75" s="732"/>
      <c r="AG75" s="732"/>
      <c r="AH75" s="732"/>
      <c r="AI75" s="732"/>
      <c r="AJ75" s="732"/>
      <c r="AK75" s="732"/>
      <c r="AL75" s="732"/>
      <c r="AM75" s="732"/>
      <c r="AN75" s="732"/>
      <c r="AO75" s="732"/>
      <c r="AP75" s="732"/>
      <c r="AQ75" s="732"/>
      <c r="AR75" s="732"/>
      <c r="AS75" s="732"/>
      <c r="AT75" s="732"/>
      <c r="AU75" s="732"/>
      <c r="AV75" s="732"/>
      <c r="AW75" s="732"/>
      <c r="AX75" s="732"/>
      <c r="AY75" s="732"/>
      <c r="AZ75" s="732"/>
      <c r="BA75" s="732"/>
      <c r="BB75" s="732"/>
      <c r="BC75" s="732"/>
      <c r="BD75" s="732"/>
      <c r="BE75" s="732"/>
      <c r="BF75" s="732"/>
      <c r="BG75" s="732"/>
      <c r="BH75" s="732"/>
      <c r="BI75" s="732"/>
      <c r="BJ75" s="732"/>
      <c r="BK75" s="732"/>
      <c r="BL75" s="732"/>
      <c r="BM75" s="732"/>
      <c r="BN75" s="732"/>
      <c r="BO75" s="732"/>
      <c r="BP75" s="732"/>
      <c r="BQ75" s="732"/>
      <c r="BR75" s="732"/>
      <c r="BS75" s="732"/>
      <c r="BT75" s="732"/>
      <c r="BU75" s="732"/>
      <c r="BV75" s="732"/>
      <c r="BW75" s="732"/>
      <c r="BX75" s="732"/>
      <c r="BY75" s="732"/>
      <c r="BZ75" s="732"/>
      <c r="CA75" s="732"/>
      <c r="CB75" s="732"/>
      <c r="CC75" s="732"/>
      <c r="CD75" s="732"/>
      <c r="CE75" s="732"/>
      <c r="CF75" s="732"/>
      <c r="CG75" s="732"/>
      <c r="CH75" s="732"/>
      <c r="CI75" s="732"/>
      <c r="CJ75" s="732"/>
      <c r="CK75" s="732"/>
      <c r="CL75" s="732"/>
      <c r="CM75" s="732"/>
      <c r="CN75" s="732"/>
      <c r="CO75" s="732"/>
      <c r="CP75" s="732"/>
      <c r="CQ75" s="732"/>
      <c r="CR75" s="732"/>
      <c r="CS75" s="732"/>
      <c r="CT75" s="732"/>
      <c r="CU75" s="732"/>
      <c r="CV75" s="732"/>
      <c r="CW75" s="732"/>
      <c r="CX75" s="732"/>
      <c r="CY75" s="732"/>
      <c r="CZ75" s="732"/>
      <c r="DA75" s="732"/>
      <c r="DB75" s="732"/>
      <c r="DC75" s="732"/>
      <c r="DD75" s="732"/>
      <c r="DE75" s="732"/>
      <c r="DF75" s="732"/>
      <c r="DG75" s="732"/>
      <c r="DH75" s="732"/>
      <c r="DI75" s="732"/>
      <c r="DJ75" s="732"/>
      <c r="DK75" s="732"/>
      <c r="DL75" s="732"/>
      <c r="DM75" s="732"/>
      <c r="DN75" s="732"/>
      <c r="DO75" s="732"/>
      <c r="DP75" s="732"/>
      <c r="DQ75" s="153"/>
      <c r="DR75" s="153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</row>
    <row r="76" spans="1:166" s="123" customFormat="1" ht="18" customHeight="1">
      <c r="A76" s="144"/>
      <c r="B76" s="732"/>
      <c r="C76" s="732"/>
      <c r="D76" s="732"/>
      <c r="E76" s="732"/>
      <c r="F76" s="732"/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32"/>
      <c r="S76" s="732"/>
      <c r="T76" s="732"/>
      <c r="U76" s="732"/>
      <c r="V76" s="732"/>
      <c r="W76" s="732"/>
      <c r="X76" s="732"/>
      <c r="Y76" s="732"/>
      <c r="Z76" s="732"/>
      <c r="AA76" s="732"/>
      <c r="AB76" s="732"/>
      <c r="AC76" s="732"/>
      <c r="AD76" s="732"/>
      <c r="AE76" s="732"/>
      <c r="AF76" s="732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732"/>
      <c r="AR76" s="732"/>
      <c r="AS76" s="732"/>
      <c r="AT76" s="732"/>
      <c r="AU76" s="732"/>
      <c r="AV76" s="732"/>
      <c r="AW76" s="732"/>
      <c r="AX76" s="732"/>
      <c r="AY76" s="732"/>
      <c r="AZ76" s="732"/>
      <c r="BA76" s="732"/>
      <c r="BB76" s="732"/>
      <c r="BC76" s="732"/>
      <c r="BD76" s="732"/>
      <c r="BE76" s="732"/>
      <c r="BF76" s="732"/>
      <c r="BG76" s="732"/>
      <c r="BH76" s="732"/>
      <c r="BI76" s="732"/>
      <c r="BJ76" s="732"/>
      <c r="BK76" s="732"/>
      <c r="BL76" s="732"/>
      <c r="BM76" s="732"/>
      <c r="BN76" s="732"/>
      <c r="BO76" s="732"/>
      <c r="BP76" s="732"/>
      <c r="BQ76" s="732"/>
      <c r="BR76" s="732"/>
      <c r="BS76" s="732"/>
      <c r="BT76" s="732"/>
      <c r="BU76" s="732"/>
      <c r="BV76" s="732"/>
      <c r="BW76" s="732"/>
      <c r="BX76" s="732"/>
      <c r="BY76" s="732"/>
      <c r="BZ76" s="732"/>
      <c r="CA76" s="732"/>
      <c r="CB76" s="732"/>
      <c r="CC76" s="732"/>
      <c r="CD76" s="732"/>
      <c r="CE76" s="732"/>
      <c r="CF76" s="732"/>
      <c r="CG76" s="732"/>
      <c r="CH76" s="732"/>
      <c r="CI76" s="732"/>
      <c r="CJ76" s="732"/>
      <c r="CK76" s="732"/>
      <c r="CL76" s="732"/>
      <c r="CM76" s="732"/>
      <c r="CN76" s="732"/>
      <c r="CO76" s="732"/>
      <c r="CP76" s="732"/>
      <c r="CQ76" s="732"/>
      <c r="CR76" s="732"/>
      <c r="CS76" s="732"/>
      <c r="CT76" s="732"/>
      <c r="CU76" s="732"/>
      <c r="CV76" s="732"/>
      <c r="CW76" s="732"/>
      <c r="CX76" s="732"/>
      <c r="CY76" s="732"/>
      <c r="CZ76" s="732"/>
      <c r="DA76" s="732"/>
      <c r="DB76" s="732"/>
      <c r="DC76" s="732"/>
      <c r="DD76" s="732"/>
      <c r="DE76" s="732"/>
      <c r="DF76" s="732"/>
      <c r="DG76" s="732"/>
      <c r="DH76" s="732"/>
      <c r="DI76" s="732"/>
      <c r="DJ76" s="732"/>
      <c r="DK76" s="732"/>
      <c r="DL76" s="732"/>
      <c r="DM76" s="732"/>
      <c r="DN76" s="732"/>
      <c r="DO76" s="732"/>
      <c r="DP76" s="732"/>
      <c r="DQ76" s="153"/>
      <c r="DR76" s="726"/>
      <c r="DS76" s="726"/>
      <c r="DT76" s="726"/>
      <c r="DU76" s="726"/>
      <c r="DV76" s="726"/>
      <c r="DW76" s="724"/>
      <c r="DX76" s="724"/>
      <c r="DY76" s="724"/>
      <c r="DZ76" s="724"/>
      <c r="EA76" s="724"/>
      <c r="EB76" s="724"/>
      <c r="EC76" s="724"/>
      <c r="ED76" s="724"/>
      <c r="EE76" s="724"/>
      <c r="EF76" s="724"/>
      <c r="EG76" s="724"/>
      <c r="EH76" s="724"/>
      <c r="EI76" s="724"/>
      <c r="EJ76" s="724"/>
      <c r="EK76" s="724"/>
      <c r="EL76" s="724"/>
      <c r="EM76" s="724"/>
      <c r="EN76" s="724"/>
      <c r="EO76" s="724"/>
      <c r="EP76" s="724"/>
      <c r="EQ76" s="724"/>
      <c r="ER76" s="724"/>
      <c r="ES76" s="724"/>
      <c r="ET76" s="724"/>
      <c r="EU76" s="724"/>
      <c r="EV76" s="724"/>
      <c r="EW76" s="724"/>
      <c r="EX76" s="724"/>
      <c r="EY76" s="396" t="s">
        <v>395</v>
      </c>
      <c r="EZ76" s="396"/>
      <c r="FA76" s="396"/>
      <c r="FB76" s="725"/>
      <c r="FC76" s="725"/>
      <c r="FD76" s="725"/>
      <c r="FE76" s="725"/>
      <c r="FF76" s="725"/>
      <c r="FG76" s="725"/>
      <c r="FH76" s="725"/>
      <c r="FI76" s="725"/>
      <c r="FJ76" s="725"/>
    </row>
    <row r="77" spans="2:122" s="123" customFormat="1" ht="3.75" customHeight="1">
      <c r="B77" s="732"/>
      <c r="C77" s="732"/>
      <c r="D77" s="732"/>
      <c r="E77" s="732"/>
      <c r="F77" s="732"/>
      <c r="G77" s="732"/>
      <c r="H77" s="732"/>
      <c r="I77" s="732"/>
      <c r="J77" s="732"/>
      <c r="K77" s="732"/>
      <c r="L77" s="732"/>
      <c r="M77" s="732"/>
      <c r="N77" s="732"/>
      <c r="O77" s="732"/>
      <c r="P77" s="732"/>
      <c r="Q77" s="732"/>
      <c r="R77" s="732"/>
      <c r="S77" s="732"/>
      <c r="T77" s="732"/>
      <c r="U77" s="732"/>
      <c r="V77" s="732"/>
      <c r="W77" s="732"/>
      <c r="X77" s="732"/>
      <c r="Y77" s="732"/>
      <c r="Z77" s="732"/>
      <c r="AA77" s="732"/>
      <c r="AB77" s="732"/>
      <c r="AC77" s="732"/>
      <c r="AD77" s="732"/>
      <c r="AE77" s="732"/>
      <c r="AF77" s="732"/>
      <c r="AG77" s="732"/>
      <c r="AH77" s="732"/>
      <c r="AI77" s="732"/>
      <c r="AJ77" s="732"/>
      <c r="AK77" s="732"/>
      <c r="AL77" s="732"/>
      <c r="AM77" s="732"/>
      <c r="AN77" s="732"/>
      <c r="AO77" s="732"/>
      <c r="AP77" s="732"/>
      <c r="AQ77" s="732"/>
      <c r="AR77" s="732"/>
      <c r="AS77" s="732"/>
      <c r="AT77" s="732"/>
      <c r="AU77" s="732"/>
      <c r="AV77" s="732"/>
      <c r="AW77" s="732"/>
      <c r="AX77" s="732"/>
      <c r="AY77" s="732"/>
      <c r="AZ77" s="732"/>
      <c r="BA77" s="732"/>
      <c r="BB77" s="732"/>
      <c r="BC77" s="732"/>
      <c r="BD77" s="732"/>
      <c r="BE77" s="732"/>
      <c r="BF77" s="732"/>
      <c r="BG77" s="732"/>
      <c r="BH77" s="732"/>
      <c r="BI77" s="732"/>
      <c r="BJ77" s="732"/>
      <c r="BK77" s="732"/>
      <c r="BL77" s="732"/>
      <c r="BM77" s="732"/>
      <c r="BN77" s="732"/>
      <c r="BO77" s="732"/>
      <c r="BP77" s="732"/>
      <c r="BQ77" s="732"/>
      <c r="BR77" s="732"/>
      <c r="BS77" s="732"/>
      <c r="BT77" s="732"/>
      <c r="BU77" s="732"/>
      <c r="BV77" s="732"/>
      <c r="BW77" s="732"/>
      <c r="BX77" s="732"/>
      <c r="BY77" s="732"/>
      <c r="BZ77" s="732"/>
      <c r="CA77" s="732"/>
      <c r="CB77" s="732"/>
      <c r="CC77" s="732"/>
      <c r="CD77" s="732"/>
      <c r="CE77" s="732"/>
      <c r="CF77" s="732"/>
      <c r="CG77" s="732"/>
      <c r="CH77" s="732"/>
      <c r="CI77" s="732"/>
      <c r="CJ77" s="732"/>
      <c r="CK77" s="732"/>
      <c r="CL77" s="732"/>
      <c r="CM77" s="732"/>
      <c r="CN77" s="732"/>
      <c r="CO77" s="732"/>
      <c r="CP77" s="732"/>
      <c r="CQ77" s="732"/>
      <c r="CR77" s="732"/>
      <c r="CS77" s="732"/>
      <c r="CT77" s="732"/>
      <c r="CU77" s="732"/>
      <c r="CV77" s="732"/>
      <c r="CW77" s="732"/>
      <c r="CX77" s="732"/>
      <c r="CY77" s="732"/>
      <c r="CZ77" s="732"/>
      <c r="DA77" s="732"/>
      <c r="DB77" s="732"/>
      <c r="DC77" s="732"/>
      <c r="DD77" s="732"/>
      <c r="DE77" s="732"/>
      <c r="DF77" s="732"/>
      <c r="DG77" s="732"/>
      <c r="DH77" s="732"/>
      <c r="DI77" s="732"/>
      <c r="DJ77" s="732"/>
      <c r="DK77" s="732"/>
      <c r="DL77" s="732"/>
      <c r="DM77" s="732"/>
      <c r="DN77" s="732"/>
      <c r="DO77" s="732"/>
      <c r="DP77" s="732"/>
      <c r="DQ77" s="153"/>
      <c r="DR77" s="153"/>
    </row>
    <row r="78" spans="2:122" s="123" customFormat="1" ht="3" customHeight="1">
      <c r="B78" s="732" t="s">
        <v>218</v>
      </c>
      <c r="C78" s="732"/>
      <c r="D78" s="732"/>
      <c r="E78" s="732"/>
      <c r="F78" s="732"/>
      <c r="G78" s="732"/>
      <c r="H78" s="732"/>
      <c r="I78" s="732"/>
      <c r="J78" s="732"/>
      <c r="K78" s="732"/>
      <c r="L78" s="732"/>
      <c r="M78" s="732"/>
      <c r="N78" s="732"/>
      <c r="O78" s="732"/>
      <c r="P78" s="732"/>
      <c r="Q78" s="732"/>
      <c r="R78" s="732"/>
      <c r="S78" s="732"/>
      <c r="T78" s="732"/>
      <c r="U78" s="732"/>
      <c r="V78" s="732"/>
      <c r="W78" s="732"/>
      <c r="X78" s="732"/>
      <c r="Y78" s="732"/>
      <c r="Z78" s="732"/>
      <c r="AA78" s="732"/>
      <c r="AB78" s="732"/>
      <c r="AC78" s="732"/>
      <c r="AD78" s="732"/>
      <c r="AE78" s="732"/>
      <c r="AF78" s="732"/>
      <c r="AG78" s="732"/>
      <c r="AH78" s="732"/>
      <c r="AI78" s="732"/>
      <c r="AJ78" s="732"/>
      <c r="AK78" s="732"/>
      <c r="AL78" s="732"/>
      <c r="AM78" s="732"/>
      <c r="AN78" s="732"/>
      <c r="AO78" s="732"/>
      <c r="AP78" s="732"/>
      <c r="AQ78" s="732"/>
      <c r="AR78" s="732"/>
      <c r="AS78" s="732"/>
      <c r="AT78" s="732"/>
      <c r="AU78" s="732"/>
      <c r="AV78" s="732"/>
      <c r="AW78" s="732"/>
      <c r="AX78" s="732"/>
      <c r="AY78" s="732"/>
      <c r="AZ78" s="732"/>
      <c r="BA78" s="732"/>
      <c r="BB78" s="732"/>
      <c r="BC78" s="732"/>
      <c r="BD78" s="732"/>
      <c r="BE78" s="732"/>
      <c r="BF78" s="732"/>
      <c r="BG78" s="732"/>
      <c r="BH78" s="732"/>
      <c r="BI78" s="732"/>
      <c r="BJ78" s="732"/>
      <c r="BK78" s="732"/>
      <c r="BL78" s="732"/>
      <c r="BM78" s="732"/>
      <c r="BN78" s="732"/>
      <c r="BO78" s="732"/>
      <c r="BP78" s="732"/>
      <c r="BQ78" s="732"/>
      <c r="BR78" s="732"/>
      <c r="BS78" s="732"/>
      <c r="BT78" s="732"/>
      <c r="BU78" s="732"/>
      <c r="BV78" s="732"/>
      <c r="BW78" s="732"/>
      <c r="BX78" s="732"/>
      <c r="BY78" s="732"/>
      <c r="BZ78" s="732"/>
      <c r="CA78" s="732"/>
      <c r="CB78" s="732"/>
      <c r="CC78" s="732"/>
      <c r="CD78" s="732"/>
      <c r="CE78" s="732"/>
      <c r="CF78" s="732"/>
      <c r="CG78" s="732"/>
      <c r="CH78" s="732"/>
      <c r="CI78" s="732"/>
      <c r="CJ78" s="732"/>
      <c r="CK78" s="732"/>
      <c r="CL78" s="732"/>
      <c r="CM78" s="732"/>
      <c r="CN78" s="732"/>
      <c r="CO78" s="732"/>
      <c r="CP78" s="732"/>
      <c r="CQ78" s="732"/>
      <c r="CR78" s="732"/>
      <c r="CS78" s="732"/>
      <c r="CT78" s="732"/>
      <c r="CU78" s="732"/>
      <c r="CV78" s="732"/>
      <c r="CW78" s="732"/>
      <c r="CX78" s="732"/>
      <c r="CY78" s="732"/>
      <c r="CZ78" s="732"/>
      <c r="DA78" s="732"/>
      <c r="DB78" s="732"/>
      <c r="DC78" s="732"/>
      <c r="DD78" s="732"/>
      <c r="DE78" s="732"/>
      <c r="DF78" s="732"/>
      <c r="DG78" s="732"/>
      <c r="DH78" s="732"/>
      <c r="DI78" s="732"/>
      <c r="DJ78" s="732"/>
      <c r="DK78" s="732"/>
      <c r="DL78" s="732"/>
      <c r="DM78" s="732"/>
      <c r="DN78" s="732"/>
      <c r="DO78" s="732"/>
      <c r="DP78" s="732"/>
      <c r="DQ78" s="159"/>
      <c r="DR78" s="159"/>
    </row>
    <row r="79" spans="1:166" s="123" customFormat="1" ht="18" customHeight="1">
      <c r="A79" s="144"/>
      <c r="B79" s="732"/>
      <c r="C79" s="732"/>
      <c r="D79" s="732"/>
      <c r="E79" s="732"/>
      <c r="F79" s="732"/>
      <c r="G79" s="732"/>
      <c r="H79" s="732"/>
      <c r="I79" s="732"/>
      <c r="J79" s="732"/>
      <c r="K79" s="732"/>
      <c r="L79" s="732"/>
      <c r="M79" s="732"/>
      <c r="N79" s="732"/>
      <c r="O79" s="732"/>
      <c r="P79" s="732"/>
      <c r="Q79" s="732"/>
      <c r="R79" s="732"/>
      <c r="S79" s="732"/>
      <c r="T79" s="732"/>
      <c r="U79" s="732"/>
      <c r="V79" s="732"/>
      <c r="W79" s="732"/>
      <c r="X79" s="732"/>
      <c r="Y79" s="732"/>
      <c r="Z79" s="732"/>
      <c r="AA79" s="732"/>
      <c r="AB79" s="732"/>
      <c r="AC79" s="732"/>
      <c r="AD79" s="732"/>
      <c r="AE79" s="732"/>
      <c r="AF79" s="732"/>
      <c r="AG79" s="732"/>
      <c r="AH79" s="732"/>
      <c r="AI79" s="732"/>
      <c r="AJ79" s="732"/>
      <c r="AK79" s="732"/>
      <c r="AL79" s="732"/>
      <c r="AM79" s="732"/>
      <c r="AN79" s="732"/>
      <c r="AO79" s="732"/>
      <c r="AP79" s="732"/>
      <c r="AQ79" s="732"/>
      <c r="AR79" s="732"/>
      <c r="AS79" s="732"/>
      <c r="AT79" s="732"/>
      <c r="AU79" s="732"/>
      <c r="AV79" s="732"/>
      <c r="AW79" s="732"/>
      <c r="AX79" s="732"/>
      <c r="AY79" s="732"/>
      <c r="AZ79" s="732"/>
      <c r="BA79" s="732"/>
      <c r="BB79" s="732"/>
      <c r="BC79" s="732"/>
      <c r="BD79" s="732"/>
      <c r="BE79" s="732"/>
      <c r="BF79" s="732"/>
      <c r="BG79" s="732"/>
      <c r="BH79" s="732"/>
      <c r="BI79" s="732"/>
      <c r="BJ79" s="732"/>
      <c r="BK79" s="732"/>
      <c r="BL79" s="732"/>
      <c r="BM79" s="732"/>
      <c r="BN79" s="732"/>
      <c r="BO79" s="732"/>
      <c r="BP79" s="732"/>
      <c r="BQ79" s="732"/>
      <c r="BR79" s="732"/>
      <c r="BS79" s="732"/>
      <c r="BT79" s="732"/>
      <c r="BU79" s="732"/>
      <c r="BV79" s="732"/>
      <c r="BW79" s="732"/>
      <c r="BX79" s="732"/>
      <c r="BY79" s="732"/>
      <c r="BZ79" s="732"/>
      <c r="CA79" s="732"/>
      <c r="CB79" s="732"/>
      <c r="CC79" s="732"/>
      <c r="CD79" s="732"/>
      <c r="CE79" s="732"/>
      <c r="CF79" s="732"/>
      <c r="CG79" s="732"/>
      <c r="CH79" s="732"/>
      <c r="CI79" s="732"/>
      <c r="CJ79" s="732"/>
      <c r="CK79" s="732"/>
      <c r="CL79" s="732"/>
      <c r="CM79" s="732"/>
      <c r="CN79" s="732"/>
      <c r="CO79" s="732"/>
      <c r="CP79" s="732"/>
      <c r="CQ79" s="732"/>
      <c r="CR79" s="732"/>
      <c r="CS79" s="732"/>
      <c r="CT79" s="732"/>
      <c r="CU79" s="732"/>
      <c r="CV79" s="732"/>
      <c r="CW79" s="732"/>
      <c r="CX79" s="732"/>
      <c r="CY79" s="732"/>
      <c r="CZ79" s="732"/>
      <c r="DA79" s="732"/>
      <c r="DB79" s="732"/>
      <c r="DC79" s="732"/>
      <c r="DD79" s="732"/>
      <c r="DE79" s="732"/>
      <c r="DF79" s="732"/>
      <c r="DG79" s="732"/>
      <c r="DH79" s="732"/>
      <c r="DI79" s="732"/>
      <c r="DJ79" s="732"/>
      <c r="DK79" s="732"/>
      <c r="DL79" s="732"/>
      <c r="DM79" s="732"/>
      <c r="DN79" s="732"/>
      <c r="DO79" s="732"/>
      <c r="DP79" s="732"/>
      <c r="DQ79" s="159"/>
      <c r="DR79" s="726"/>
      <c r="DS79" s="726"/>
      <c r="DT79" s="726"/>
      <c r="DU79" s="726"/>
      <c r="DV79" s="726"/>
      <c r="DW79" s="724"/>
      <c r="DX79" s="724"/>
      <c r="DY79" s="724"/>
      <c r="DZ79" s="724"/>
      <c r="EA79" s="724"/>
      <c r="EB79" s="724"/>
      <c r="EC79" s="724"/>
      <c r="ED79" s="724"/>
      <c r="EE79" s="724"/>
      <c r="EF79" s="724"/>
      <c r="EG79" s="724"/>
      <c r="EH79" s="724"/>
      <c r="EI79" s="724"/>
      <c r="EJ79" s="724"/>
      <c r="EK79" s="724"/>
      <c r="EL79" s="724"/>
      <c r="EM79" s="724"/>
      <c r="EN79" s="724"/>
      <c r="EO79" s="724"/>
      <c r="EP79" s="724"/>
      <c r="EQ79" s="724"/>
      <c r="ER79" s="724"/>
      <c r="ES79" s="724"/>
      <c r="ET79" s="724"/>
      <c r="EU79" s="724"/>
      <c r="EV79" s="724"/>
      <c r="EW79" s="724"/>
      <c r="EX79" s="724"/>
      <c r="EY79" s="396" t="s">
        <v>395</v>
      </c>
      <c r="EZ79" s="396"/>
      <c r="FA79" s="396"/>
      <c r="FB79" s="725"/>
      <c r="FC79" s="725"/>
      <c r="FD79" s="725"/>
      <c r="FE79" s="725"/>
      <c r="FF79" s="725"/>
      <c r="FG79" s="725"/>
      <c r="FH79" s="725"/>
      <c r="FI79" s="725"/>
      <c r="FJ79" s="725"/>
    </row>
    <row r="80" spans="2:122" s="123" customFormat="1" ht="3.75" customHeight="1">
      <c r="B80" s="732"/>
      <c r="C80" s="732"/>
      <c r="D80" s="732"/>
      <c r="E80" s="732"/>
      <c r="F80" s="732"/>
      <c r="G80" s="732"/>
      <c r="H80" s="732"/>
      <c r="I80" s="732"/>
      <c r="J80" s="732"/>
      <c r="K80" s="732"/>
      <c r="L80" s="732"/>
      <c r="M80" s="732"/>
      <c r="N80" s="732"/>
      <c r="O80" s="732"/>
      <c r="P80" s="732"/>
      <c r="Q80" s="732"/>
      <c r="R80" s="732"/>
      <c r="S80" s="732"/>
      <c r="T80" s="732"/>
      <c r="U80" s="732"/>
      <c r="V80" s="732"/>
      <c r="W80" s="732"/>
      <c r="X80" s="732"/>
      <c r="Y80" s="732"/>
      <c r="Z80" s="732"/>
      <c r="AA80" s="732"/>
      <c r="AB80" s="732"/>
      <c r="AC80" s="732"/>
      <c r="AD80" s="732"/>
      <c r="AE80" s="732"/>
      <c r="AF80" s="732"/>
      <c r="AG80" s="732"/>
      <c r="AH80" s="732"/>
      <c r="AI80" s="732"/>
      <c r="AJ80" s="732"/>
      <c r="AK80" s="732"/>
      <c r="AL80" s="732"/>
      <c r="AM80" s="732"/>
      <c r="AN80" s="732"/>
      <c r="AO80" s="732"/>
      <c r="AP80" s="732"/>
      <c r="AQ80" s="732"/>
      <c r="AR80" s="732"/>
      <c r="AS80" s="732"/>
      <c r="AT80" s="732"/>
      <c r="AU80" s="732"/>
      <c r="AV80" s="732"/>
      <c r="AW80" s="732"/>
      <c r="AX80" s="732"/>
      <c r="AY80" s="732"/>
      <c r="AZ80" s="732"/>
      <c r="BA80" s="732"/>
      <c r="BB80" s="732"/>
      <c r="BC80" s="732"/>
      <c r="BD80" s="732"/>
      <c r="BE80" s="732"/>
      <c r="BF80" s="732"/>
      <c r="BG80" s="732"/>
      <c r="BH80" s="732"/>
      <c r="BI80" s="732"/>
      <c r="BJ80" s="732"/>
      <c r="BK80" s="732"/>
      <c r="BL80" s="732"/>
      <c r="BM80" s="732"/>
      <c r="BN80" s="732"/>
      <c r="BO80" s="732"/>
      <c r="BP80" s="732"/>
      <c r="BQ80" s="732"/>
      <c r="BR80" s="732"/>
      <c r="BS80" s="732"/>
      <c r="BT80" s="732"/>
      <c r="BU80" s="732"/>
      <c r="BV80" s="732"/>
      <c r="BW80" s="732"/>
      <c r="BX80" s="732"/>
      <c r="BY80" s="732"/>
      <c r="BZ80" s="732"/>
      <c r="CA80" s="732"/>
      <c r="CB80" s="732"/>
      <c r="CC80" s="732"/>
      <c r="CD80" s="732"/>
      <c r="CE80" s="732"/>
      <c r="CF80" s="732"/>
      <c r="CG80" s="732"/>
      <c r="CH80" s="732"/>
      <c r="CI80" s="732"/>
      <c r="CJ80" s="732"/>
      <c r="CK80" s="732"/>
      <c r="CL80" s="732"/>
      <c r="CM80" s="732"/>
      <c r="CN80" s="732"/>
      <c r="CO80" s="732"/>
      <c r="CP80" s="732"/>
      <c r="CQ80" s="732"/>
      <c r="CR80" s="732"/>
      <c r="CS80" s="732"/>
      <c r="CT80" s="732"/>
      <c r="CU80" s="732"/>
      <c r="CV80" s="732"/>
      <c r="CW80" s="732"/>
      <c r="CX80" s="732"/>
      <c r="CY80" s="732"/>
      <c r="CZ80" s="732"/>
      <c r="DA80" s="732"/>
      <c r="DB80" s="732"/>
      <c r="DC80" s="732"/>
      <c r="DD80" s="732"/>
      <c r="DE80" s="732"/>
      <c r="DF80" s="732"/>
      <c r="DG80" s="732"/>
      <c r="DH80" s="732"/>
      <c r="DI80" s="732"/>
      <c r="DJ80" s="732"/>
      <c r="DK80" s="732"/>
      <c r="DL80" s="732"/>
      <c r="DM80" s="732"/>
      <c r="DN80" s="732"/>
      <c r="DO80" s="732"/>
      <c r="DP80" s="732"/>
      <c r="DQ80" s="159"/>
      <c r="DR80" s="159"/>
    </row>
    <row r="81" spans="2:122" s="123" customFormat="1" ht="3" customHeight="1">
      <c r="B81" s="733" t="s">
        <v>219</v>
      </c>
      <c r="C81" s="733"/>
      <c r="D81" s="733"/>
      <c r="E81" s="733"/>
      <c r="F81" s="733"/>
      <c r="G81" s="733"/>
      <c r="H81" s="733"/>
      <c r="I81" s="733"/>
      <c r="J81" s="733"/>
      <c r="K81" s="733"/>
      <c r="L81" s="733"/>
      <c r="M81" s="733"/>
      <c r="N81" s="733"/>
      <c r="O81" s="733"/>
      <c r="P81" s="733"/>
      <c r="Q81" s="733"/>
      <c r="R81" s="733"/>
      <c r="S81" s="733"/>
      <c r="T81" s="733"/>
      <c r="U81" s="733"/>
      <c r="V81" s="733"/>
      <c r="W81" s="733"/>
      <c r="X81" s="733"/>
      <c r="Y81" s="733"/>
      <c r="Z81" s="733"/>
      <c r="AA81" s="733"/>
      <c r="AB81" s="733"/>
      <c r="AC81" s="733"/>
      <c r="AD81" s="733"/>
      <c r="AE81" s="733"/>
      <c r="AF81" s="733"/>
      <c r="AG81" s="733"/>
      <c r="AH81" s="733"/>
      <c r="AI81" s="733"/>
      <c r="AJ81" s="733"/>
      <c r="AK81" s="733"/>
      <c r="AL81" s="733"/>
      <c r="AM81" s="733"/>
      <c r="AN81" s="733"/>
      <c r="AO81" s="733"/>
      <c r="AP81" s="733"/>
      <c r="AQ81" s="733"/>
      <c r="AR81" s="733"/>
      <c r="AS81" s="733"/>
      <c r="AT81" s="733"/>
      <c r="AU81" s="733"/>
      <c r="AV81" s="733"/>
      <c r="AW81" s="733"/>
      <c r="AX81" s="733"/>
      <c r="AY81" s="733"/>
      <c r="AZ81" s="733"/>
      <c r="BA81" s="733"/>
      <c r="BB81" s="733"/>
      <c r="BC81" s="733"/>
      <c r="BD81" s="733"/>
      <c r="BE81" s="733"/>
      <c r="BF81" s="733"/>
      <c r="BG81" s="733"/>
      <c r="BH81" s="733"/>
      <c r="BI81" s="733"/>
      <c r="BJ81" s="733"/>
      <c r="BK81" s="733"/>
      <c r="BL81" s="733"/>
      <c r="BM81" s="733"/>
      <c r="BN81" s="733"/>
      <c r="BO81" s="733"/>
      <c r="BP81" s="733"/>
      <c r="BQ81" s="733"/>
      <c r="BR81" s="733"/>
      <c r="BS81" s="733"/>
      <c r="BT81" s="733"/>
      <c r="BU81" s="733"/>
      <c r="BV81" s="733"/>
      <c r="BW81" s="733"/>
      <c r="BX81" s="733"/>
      <c r="BY81" s="733"/>
      <c r="BZ81" s="733"/>
      <c r="CA81" s="733"/>
      <c r="CB81" s="733"/>
      <c r="CC81" s="733"/>
      <c r="CD81" s="733"/>
      <c r="CE81" s="733"/>
      <c r="CF81" s="733"/>
      <c r="CG81" s="733"/>
      <c r="CH81" s="733"/>
      <c r="CI81" s="733"/>
      <c r="CJ81" s="733"/>
      <c r="CK81" s="733"/>
      <c r="CL81" s="733"/>
      <c r="CM81" s="733"/>
      <c r="CN81" s="733"/>
      <c r="CO81" s="733"/>
      <c r="CP81" s="733"/>
      <c r="CQ81" s="733"/>
      <c r="CR81" s="733"/>
      <c r="CS81" s="733"/>
      <c r="CT81" s="733"/>
      <c r="CU81" s="733"/>
      <c r="CV81" s="733"/>
      <c r="CW81" s="733"/>
      <c r="CX81" s="733"/>
      <c r="CY81" s="733"/>
      <c r="CZ81" s="733"/>
      <c r="DA81" s="733"/>
      <c r="DB81" s="733"/>
      <c r="DC81" s="733"/>
      <c r="DD81" s="733"/>
      <c r="DE81" s="733"/>
      <c r="DF81" s="733"/>
      <c r="DG81" s="733"/>
      <c r="DH81" s="733"/>
      <c r="DI81" s="733"/>
      <c r="DJ81" s="733"/>
      <c r="DK81" s="733"/>
      <c r="DL81" s="733"/>
      <c r="DM81" s="153"/>
      <c r="DN81" s="153"/>
      <c r="DO81" s="153"/>
      <c r="DP81" s="153"/>
      <c r="DQ81" s="159"/>
      <c r="DR81" s="159"/>
    </row>
    <row r="82" spans="1:166" s="123" customFormat="1" ht="18" customHeight="1">
      <c r="A82" s="144"/>
      <c r="B82" s="733"/>
      <c r="C82" s="733"/>
      <c r="D82" s="733"/>
      <c r="E82" s="733"/>
      <c r="F82" s="733"/>
      <c r="G82" s="733"/>
      <c r="H82" s="733"/>
      <c r="I82" s="733"/>
      <c r="J82" s="733"/>
      <c r="K82" s="733"/>
      <c r="L82" s="733"/>
      <c r="M82" s="733"/>
      <c r="N82" s="733"/>
      <c r="O82" s="733"/>
      <c r="P82" s="733"/>
      <c r="Q82" s="733"/>
      <c r="R82" s="733"/>
      <c r="S82" s="733"/>
      <c r="T82" s="733"/>
      <c r="U82" s="733"/>
      <c r="V82" s="733"/>
      <c r="W82" s="733"/>
      <c r="X82" s="733"/>
      <c r="Y82" s="733"/>
      <c r="Z82" s="733"/>
      <c r="AA82" s="733"/>
      <c r="AB82" s="733"/>
      <c r="AC82" s="733"/>
      <c r="AD82" s="733"/>
      <c r="AE82" s="733"/>
      <c r="AF82" s="733"/>
      <c r="AG82" s="733"/>
      <c r="AH82" s="733"/>
      <c r="AI82" s="733"/>
      <c r="AJ82" s="733"/>
      <c r="AK82" s="733"/>
      <c r="AL82" s="733"/>
      <c r="AM82" s="733"/>
      <c r="AN82" s="733"/>
      <c r="AO82" s="733"/>
      <c r="AP82" s="733"/>
      <c r="AQ82" s="733"/>
      <c r="AR82" s="733"/>
      <c r="AS82" s="733"/>
      <c r="AT82" s="733"/>
      <c r="AU82" s="733"/>
      <c r="AV82" s="733"/>
      <c r="AW82" s="733"/>
      <c r="AX82" s="733"/>
      <c r="AY82" s="733"/>
      <c r="AZ82" s="733"/>
      <c r="BA82" s="733"/>
      <c r="BB82" s="733"/>
      <c r="BC82" s="733"/>
      <c r="BD82" s="733"/>
      <c r="BE82" s="733"/>
      <c r="BF82" s="733"/>
      <c r="BG82" s="733"/>
      <c r="BH82" s="733"/>
      <c r="BI82" s="733"/>
      <c r="BJ82" s="733"/>
      <c r="BK82" s="733"/>
      <c r="BL82" s="733"/>
      <c r="BM82" s="733"/>
      <c r="BN82" s="733"/>
      <c r="BO82" s="733"/>
      <c r="BP82" s="733"/>
      <c r="BQ82" s="733"/>
      <c r="BR82" s="733"/>
      <c r="BS82" s="733"/>
      <c r="BT82" s="733"/>
      <c r="BU82" s="733"/>
      <c r="BV82" s="733"/>
      <c r="BW82" s="733"/>
      <c r="BX82" s="733"/>
      <c r="BY82" s="733"/>
      <c r="BZ82" s="733"/>
      <c r="CA82" s="733"/>
      <c r="CB82" s="733"/>
      <c r="CC82" s="733"/>
      <c r="CD82" s="733"/>
      <c r="CE82" s="733"/>
      <c r="CF82" s="733"/>
      <c r="CG82" s="733"/>
      <c r="CH82" s="733"/>
      <c r="CI82" s="733"/>
      <c r="CJ82" s="733"/>
      <c r="CK82" s="733"/>
      <c r="CL82" s="733"/>
      <c r="CM82" s="733"/>
      <c r="CN82" s="733"/>
      <c r="CO82" s="733"/>
      <c r="CP82" s="733"/>
      <c r="CQ82" s="733"/>
      <c r="CR82" s="733"/>
      <c r="CS82" s="733"/>
      <c r="CT82" s="733"/>
      <c r="CU82" s="733"/>
      <c r="CV82" s="733"/>
      <c r="CW82" s="733"/>
      <c r="CX82" s="733"/>
      <c r="CY82" s="733"/>
      <c r="CZ82" s="733"/>
      <c r="DA82" s="733"/>
      <c r="DB82" s="733"/>
      <c r="DC82" s="733"/>
      <c r="DD82" s="733"/>
      <c r="DE82" s="733"/>
      <c r="DF82" s="733"/>
      <c r="DG82" s="733"/>
      <c r="DH82" s="733"/>
      <c r="DI82" s="733"/>
      <c r="DJ82" s="733"/>
      <c r="DK82" s="733"/>
      <c r="DL82" s="733"/>
      <c r="DM82" s="153"/>
      <c r="DN82" s="153"/>
      <c r="DO82" s="153"/>
      <c r="DP82" s="153"/>
      <c r="DQ82" s="159"/>
      <c r="DR82" s="726"/>
      <c r="DS82" s="726"/>
      <c r="DT82" s="726"/>
      <c r="DU82" s="726"/>
      <c r="DV82" s="726"/>
      <c r="DW82" s="724"/>
      <c r="DX82" s="724"/>
      <c r="DY82" s="724"/>
      <c r="DZ82" s="724"/>
      <c r="EA82" s="724"/>
      <c r="EB82" s="724"/>
      <c r="EC82" s="724"/>
      <c r="ED82" s="724"/>
      <c r="EE82" s="724"/>
      <c r="EF82" s="724"/>
      <c r="EG82" s="724"/>
      <c r="EH82" s="724"/>
      <c r="EI82" s="724"/>
      <c r="EJ82" s="724"/>
      <c r="EK82" s="724"/>
      <c r="EL82" s="724"/>
      <c r="EM82" s="724"/>
      <c r="EN82" s="724"/>
      <c r="EO82" s="724"/>
      <c r="EP82" s="724"/>
      <c r="EQ82" s="724"/>
      <c r="ER82" s="724"/>
      <c r="ES82" s="724"/>
      <c r="ET82" s="724"/>
      <c r="EU82" s="724"/>
      <c r="EV82" s="724"/>
      <c r="EW82" s="724"/>
      <c r="EX82" s="724"/>
      <c r="EY82" s="396" t="s">
        <v>395</v>
      </c>
      <c r="EZ82" s="396"/>
      <c r="FA82" s="396"/>
      <c r="FB82" s="725"/>
      <c r="FC82" s="725"/>
      <c r="FD82" s="725"/>
      <c r="FE82" s="725"/>
      <c r="FF82" s="725"/>
      <c r="FG82" s="725"/>
      <c r="FH82" s="725"/>
      <c r="FI82" s="725"/>
      <c r="FJ82" s="725"/>
    </row>
    <row r="83" spans="2:122" s="123" customFormat="1" ht="2.25" customHeight="1">
      <c r="B83" s="733"/>
      <c r="C83" s="733"/>
      <c r="D83" s="733"/>
      <c r="E83" s="733"/>
      <c r="F83" s="733"/>
      <c r="G83" s="733"/>
      <c r="H83" s="733"/>
      <c r="I83" s="733"/>
      <c r="J83" s="733"/>
      <c r="K83" s="733"/>
      <c r="L83" s="733"/>
      <c r="M83" s="733"/>
      <c r="N83" s="733"/>
      <c r="O83" s="733"/>
      <c r="P83" s="733"/>
      <c r="Q83" s="733"/>
      <c r="R83" s="733"/>
      <c r="S83" s="733"/>
      <c r="T83" s="733"/>
      <c r="U83" s="733"/>
      <c r="V83" s="733"/>
      <c r="W83" s="733"/>
      <c r="X83" s="733"/>
      <c r="Y83" s="733"/>
      <c r="Z83" s="733"/>
      <c r="AA83" s="733"/>
      <c r="AB83" s="733"/>
      <c r="AC83" s="733"/>
      <c r="AD83" s="733"/>
      <c r="AE83" s="733"/>
      <c r="AF83" s="733"/>
      <c r="AG83" s="733"/>
      <c r="AH83" s="733"/>
      <c r="AI83" s="733"/>
      <c r="AJ83" s="733"/>
      <c r="AK83" s="733"/>
      <c r="AL83" s="733"/>
      <c r="AM83" s="733"/>
      <c r="AN83" s="733"/>
      <c r="AO83" s="733"/>
      <c r="AP83" s="733"/>
      <c r="AQ83" s="733"/>
      <c r="AR83" s="733"/>
      <c r="AS83" s="733"/>
      <c r="AT83" s="733"/>
      <c r="AU83" s="733"/>
      <c r="AV83" s="733"/>
      <c r="AW83" s="733"/>
      <c r="AX83" s="733"/>
      <c r="AY83" s="733"/>
      <c r="AZ83" s="733"/>
      <c r="BA83" s="733"/>
      <c r="BB83" s="733"/>
      <c r="BC83" s="733"/>
      <c r="BD83" s="733"/>
      <c r="BE83" s="733"/>
      <c r="BF83" s="733"/>
      <c r="BG83" s="733"/>
      <c r="BH83" s="733"/>
      <c r="BI83" s="733"/>
      <c r="BJ83" s="733"/>
      <c r="BK83" s="733"/>
      <c r="BL83" s="733"/>
      <c r="BM83" s="733"/>
      <c r="BN83" s="733"/>
      <c r="BO83" s="733"/>
      <c r="BP83" s="733"/>
      <c r="BQ83" s="733"/>
      <c r="BR83" s="733"/>
      <c r="BS83" s="733"/>
      <c r="BT83" s="733"/>
      <c r="BU83" s="733"/>
      <c r="BV83" s="733"/>
      <c r="BW83" s="733"/>
      <c r="BX83" s="733"/>
      <c r="BY83" s="733"/>
      <c r="BZ83" s="733"/>
      <c r="CA83" s="733"/>
      <c r="CB83" s="733"/>
      <c r="CC83" s="733"/>
      <c r="CD83" s="733"/>
      <c r="CE83" s="733"/>
      <c r="CF83" s="733"/>
      <c r="CG83" s="733"/>
      <c r="CH83" s="733"/>
      <c r="CI83" s="733"/>
      <c r="CJ83" s="733"/>
      <c r="CK83" s="733"/>
      <c r="CL83" s="733"/>
      <c r="CM83" s="733"/>
      <c r="CN83" s="733"/>
      <c r="CO83" s="733"/>
      <c r="CP83" s="733"/>
      <c r="CQ83" s="733"/>
      <c r="CR83" s="733"/>
      <c r="CS83" s="733"/>
      <c r="CT83" s="733"/>
      <c r="CU83" s="733"/>
      <c r="CV83" s="733"/>
      <c r="CW83" s="733"/>
      <c r="CX83" s="733"/>
      <c r="CY83" s="733"/>
      <c r="CZ83" s="733"/>
      <c r="DA83" s="733"/>
      <c r="DB83" s="733"/>
      <c r="DC83" s="733"/>
      <c r="DD83" s="733"/>
      <c r="DE83" s="733"/>
      <c r="DF83" s="733"/>
      <c r="DG83" s="733"/>
      <c r="DH83" s="733"/>
      <c r="DI83" s="733"/>
      <c r="DJ83" s="733"/>
      <c r="DK83" s="733"/>
      <c r="DL83" s="733"/>
      <c r="DM83" s="153"/>
      <c r="DN83" s="153"/>
      <c r="DO83" s="153"/>
      <c r="DP83" s="153"/>
      <c r="DQ83" s="159"/>
      <c r="DR83" s="159"/>
    </row>
    <row r="84" spans="3:73" s="123" customFormat="1" ht="9.75" customHeight="1">
      <c r="C84" s="124" t="s">
        <v>220</v>
      </c>
      <c r="D84" s="124"/>
      <c r="E84" s="124"/>
      <c r="F84" s="124"/>
      <c r="G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R84" s="125"/>
      <c r="BS84" s="125"/>
      <c r="BT84" s="125"/>
      <c r="BU84" s="125"/>
    </row>
    <row r="85" spans="3:73" s="117" customFormat="1" ht="9" customHeight="1">
      <c r="C85" s="163" t="s">
        <v>221</v>
      </c>
      <c r="D85" s="163"/>
      <c r="E85" s="163"/>
      <c r="F85" s="163"/>
      <c r="G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R85" s="125"/>
      <c r="BS85" s="125"/>
      <c r="BT85" s="125"/>
      <c r="BU85" s="125"/>
    </row>
    <row r="86" spans="1:167" ht="12.75">
      <c r="A86" s="366" t="s">
        <v>428</v>
      </c>
      <c r="B86" s="366"/>
      <c r="C86" s="366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66"/>
      <c r="AN86" s="366"/>
      <c r="AO86" s="366"/>
      <c r="AP86" s="366"/>
      <c r="AQ86" s="366"/>
      <c r="AR86" s="366"/>
      <c r="AS86" s="366"/>
      <c r="AT86" s="366"/>
      <c r="AU86" s="366"/>
      <c r="AV86" s="366"/>
      <c r="AW86" s="366"/>
      <c r="AX86" s="366"/>
      <c r="AY86" s="366"/>
      <c r="AZ86" s="366"/>
      <c r="BA86" s="366"/>
      <c r="BB86" s="366"/>
      <c r="BC86" s="366"/>
      <c r="BD86" s="366"/>
      <c r="BE86" s="366"/>
      <c r="BF86" s="366"/>
      <c r="BG86" s="366"/>
      <c r="BH86" s="366"/>
      <c r="BI86" s="366"/>
      <c r="BJ86" s="366"/>
      <c r="BK86" s="366"/>
      <c r="BL86" s="366"/>
      <c r="BM86" s="366"/>
      <c r="BN86" s="366"/>
      <c r="BO86" s="366"/>
      <c r="BP86" s="366"/>
      <c r="BQ86" s="366"/>
      <c r="BR86" s="366"/>
      <c r="BS86" s="366"/>
      <c r="BT86" s="366"/>
      <c r="BU86" s="366"/>
      <c r="BV86" s="366"/>
      <c r="BW86" s="366"/>
      <c r="BX86" s="366"/>
      <c r="BY86" s="366"/>
      <c r="BZ86" s="366"/>
      <c r="CA86" s="366"/>
      <c r="CB86" s="366"/>
      <c r="CC86" s="366"/>
      <c r="CD86" s="366"/>
      <c r="CE86" s="366"/>
      <c r="CF86" s="366"/>
      <c r="CG86" s="366"/>
      <c r="CH86" s="366"/>
      <c r="CI86" s="366"/>
      <c r="CJ86" s="366"/>
      <c r="CK86" s="366"/>
      <c r="CL86" s="366"/>
      <c r="CM86" s="366"/>
      <c r="CN86" s="366"/>
      <c r="CO86" s="366"/>
      <c r="CP86" s="366"/>
      <c r="CQ86" s="366"/>
      <c r="CR86" s="366"/>
      <c r="CS86" s="366"/>
      <c r="CT86" s="366"/>
      <c r="CU86" s="366"/>
      <c r="CV86" s="366"/>
      <c r="CW86" s="366"/>
      <c r="CX86" s="366"/>
      <c r="CY86" s="366"/>
      <c r="CZ86" s="366"/>
      <c r="DA86" s="366"/>
      <c r="DB86" s="366"/>
      <c r="DC86" s="366"/>
      <c r="DD86" s="366"/>
      <c r="DE86" s="366"/>
      <c r="DF86" s="366"/>
      <c r="DG86" s="366"/>
      <c r="DH86" s="366"/>
      <c r="DI86" s="366"/>
      <c r="DJ86" s="366"/>
      <c r="DK86" s="366"/>
      <c r="DL86" s="366"/>
      <c r="DM86" s="366"/>
      <c r="DN86" s="366"/>
      <c r="DO86" s="366"/>
      <c r="DP86" s="366"/>
      <c r="DQ86" s="366"/>
      <c r="DR86" s="366"/>
      <c r="DS86" s="366"/>
      <c r="DT86" s="366"/>
      <c r="DU86" s="366"/>
      <c r="DV86" s="366"/>
      <c r="DW86" s="366"/>
      <c r="DX86" s="366"/>
      <c r="DY86" s="366"/>
      <c r="DZ86" s="366"/>
      <c r="EA86" s="366"/>
      <c r="EB86" s="366"/>
      <c r="EC86" s="366"/>
      <c r="ED86" s="366"/>
      <c r="EE86" s="366"/>
      <c r="EF86" s="366"/>
      <c r="EG86" s="366"/>
      <c r="EH86" s="366"/>
      <c r="EI86" s="366"/>
      <c r="EJ86" s="366"/>
      <c r="EK86" s="366"/>
      <c r="EL86" s="366"/>
      <c r="EM86" s="366"/>
      <c r="EN86" s="366"/>
      <c r="EO86" s="366"/>
      <c r="EP86" s="366"/>
      <c r="EQ86" s="366"/>
      <c r="ER86" s="366"/>
      <c r="ES86" s="366"/>
      <c r="ET86" s="366"/>
      <c r="EU86" s="366"/>
      <c r="EV86" s="366"/>
      <c r="EW86" s="366"/>
      <c r="EX86" s="366"/>
      <c r="EY86" s="366"/>
      <c r="EZ86" s="366"/>
      <c r="FA86" s="366"/>
      <c r="FB86" s="366"/>
      <c r="FC86" s="366"/>
      <c r="FD86" s="366"/>
      <c r="FE86" s="366"/>
      <c r="FF86" s="366"/>
      <c r="FG86" s="366"/>
      <c r="FH86" s="366"/>
      <c r="FI86" s="366"/>
      <c r="FJ86" s="366"/>
      <c r="FK86" s="366"/>
    </row>
    <row r="87" spans="1:167" ht="7.5" customHeigh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O87" s="374"/>
      <c r="AP87" s="374"/>
      <c r="AQ87" s="374"/>
      <c r="AR87" s="374"/>
      <c r="AS87" s="374"/>
      <c r="AT87" s="374"/>
      <c r="AU87" s="374"/>
      <c r="AV87" s="374"/>
      <c r="AW87" s="374"/>
      <c r="AX87" s="374"/>
      <c r="AY87" s="374"/>
      <c r="AZ87" s="374"/>
      <c r="BA87" s="374"/>
      <c r="BB87" s="374"/>
      <c r="BC87" s="374"/>
      <c r="BD87" s="374"/>
      <c r="BE87" s="374"/>
      <c r="BF87" s="374"/>
      <c r="BG87" s="374"/>
      <c r="BH87" s="374"/>
      <c r="BI87" s="374"/>
      <c r="BJ87" s="374"/>
      <c r="BK87" s="374"/>
      <c r="BL87" s="374"/>
      <c r="BM87" s="374"/>
      <c r="BN87" s="374"/>
      <c r="BO87" s="374"/>
      <c r="BP87" s="374"/>
      <c r="BQ87" s="374"/>
      <c r="BR87" s="374"/>
      <c r="BS87" s="374"/>
      <c r="BT87" s="374"/>
      <c r="BU87" s="374"/>
      <c r="BV87" s="374"/>
      <c r="BW87" s="374"/>
      <c r="BX87" s="59"/>
      <c r="BY87" s="308" t="s">
        <v>312</v>
      </c>
      <c r="BZ87" s="308"/>
      <c r="CA87" s="308"/>
      <c r="CB87" s="308"/>
      <c r="CC87" s="308"/>
      <c r="CD87" s="308"/>
      <c r="CE87" s="308"/>
      <c r="CF87" s="308"/>
      <c r="CG87" s="308"/>
      <c r="CH87" s="308"/>
      <c r="CI87" s="308"/>
      <c r="CJ87" s="308"/>
      <c r="CK87" s="82"/>
      <c r="CL87" s="82"/>
      <c r="CM87" s="82"/>
      <c r="CN87" s="374"/>
      <c r="CO87" s="374"/>
      <c r="CP87" s="374"/>
      <c r="CQ87" s="374"/>
      <c r="CR87" s="374"/>
      <c r="CS87" s="374"/>
      <c r="CT87" s="374"/>
      <c r="CU87" s="374"/>
      <c r="CV87" s="374"/>
      <c r="CW87" s="374"/>
      <c r="CX87" s="374"/>
      <c r="CY87" s="374"/>
      <c r="CZ87" s="374"/>
      <c r="DA87" s="374"/>
      <c r="DB87" s="374"/>
      <c r="DC87" s="374"/>
      <c r="DD87" s="374"/>
      <c r="DE87" s="374"/>
      <c r="DF87" s="374"/>
      <c r="DG87" s="374"/>
      <c r="DH87" s="374"/>
      <c r="DI87" s="374"/>
      <c r="DJ87" s="374"/>
      <c r="DK87" s="374"/>
      <c r="DL87" s="374"/>
      <c r="DM87" s="374"/>
      <c r="DN87" s="374"/>
      <c r="DO87" s="374"/>
      <c r="DP87" s="374"/>
      <c r="DQ87" s="374"/>
      <c r="DR87" s="531" t="s">
        <v>313</v>
      </c>
      <c r="DS87" s="531"/>
      <c r="DT87" s="531"/>
      <c r="DU87" s="531"/>
      <c r="DV87" s="531"/>
      <c r="DW87" s="531"/>
      <c r="DX87" s="531"/>
      <c r="DY87" s="531"/>
      <c r="DZ87" s="531"/>
      <c r="EA87" s="531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</row>
    <row r="88" spans="1:167" ht="7.5" customHeight="1">
      <c r="A88" s="378"/>
      <c r="B88" s="378"/>
      <c r="C88" s="378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8"/>
      <c r="BL88" s="318"/>
      <c r="BM88" s="318"/>
      <c r="BN88" s="318"/>
      <c r="BO88" s="318"/>
      <c r="BP88" s="318"/>
      <c r="BQ88" s="318"/>
      <c r="BR88" s="318"/>
      <c r="BS88" s="318"/>
      <c r="BT88" s="318"/>
      <c r="BU88" s="318"/>
      <c r="BV88" s="318"/>
      <c r="BW88" s="318"/>
      <c r="BX88" s="59"/>
      <c r="BY88" s="308"/>
      <c r="BZ88" s="308"/>
      <c r="CA88" s="308"/>
      <c r="CB88" s="308"/>
      <c r="CC88" s="308"/>
      <c r="CD88" s="308"/>
      <c r="CE88" s="308"/>
      <c r="CF88" s="308"/>
      <c r="CG88" s="308"/>
      <c r="CH88" s="308"/>
      <c r="CI88" s="308"/>
      <c r="CJ88" s="308"/>
      <c r="CK88" s="82"/>
      <c r="CL88" s="82"/>
      <c r="CM88" s="82"/>
      <c r="CN88" s="318"/>
      <c r="CO88" s="318"/>
      <c r="CP88" s="318"/>
      <c r="CQ88" s="318"/>
      <c r="CR88" s="318"/>
      <c r="CS88" s="318"/>
      <c r="CT88" s="318"/>
      <c r="CU88" s="318"/>
      <c r="CV88" s="318"/>
      <c r="CW88" s="318"/>
      <c r="CX88" s="318"/>
      <c r="CY88" s="318"/>
      <c r="CZ88" s="318"/>
      <c r="DA88" s="318"/>
      <c r="DB88" s="318"/>
      <c r="DC88" s="318"/>
      <c r="DD88" s="318"/>
      <c r="DE88" s="318"/>
      <c r="DF88" s="318"/>
      <c r="DG88" s="318"/>
      <c r="DH88" s="318"/>
      <c r="DI88" s="318"/>
      <c r="DJ88" s="318"/>
      <c r="DK88" s="318"/>
      <c r="DL88" s="318"/>
      <c r="DM88" s="318"/>
      <c r="DN88" s="318"/>
      <c r="DO88" s="318"/>
      <c r="DP88" s="318"/>
      <c r="DQ88" s="318"/>
      <c r="DR88" s="531"/>
      <c r="DS88" s="531"/>
      <c r="DT88" s="531"/>
      <c r="DU88" s="531"/>
      <c r="DV88" s="531"/>
      <c r="DW88" s="531"/>
      <c r="DX88" s="531"/>
      <c r="DY88" s="531"/>
      <c r="DZ88" s="531"/>
      <c r="EA88" s="531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377"/>
      <c r="FI88" s="377"/>
      <c r="FJ88" s="377"/>
      <c r="FK88" s="377"/>
    </row>
    <row r="89" spans="1:167" ht="7.5" customHeight="1">
      <c r="A89" s="378"/>
      <c r="B89" s="378"/>
      <c r="C89" s="378"/>
      <c r="BU89" s="82"/>
      <c r="FH89" s="377"/>
      <c r="FI89" s="377"/>
      <c r="FJ89" s="377"/>
      <c r="FK89" s="377"/>
    </row>
  </sheetData>
  <sheetProtection sheet="1" objects="1" scenarios="1"/>
  <mergeCells count="475">
    <mergeCell ref="BY87:CJ88"/>
    <mergeCell ref="DR87:EA88"/>
    <mergeCell ref="EY58:FA58"/>
    <mergeCell ref="EU58:EX58"/>
    <mergeCell ref="EY53:FA53"/>
    <mergeCell ref="EI55:EL55"/>
    <mergeCell ref="EM55:EP55"/>
    <mergeCell ref="EQ55:ET55"/>
    <mergeCell ref="EY55:FA55"/>
    <mergeCell ref="EY49:FA49"/>
    <mergeCell ref="EI51:EL51"/>
    <mergeCell ref="EM51:EP51"/>
    <mergeCell ref="EQ51:ET51"/>
    <mergeCell ref="EY51:FA51"/>
    <mergeCell ref="AI1:AU2"/>
    <mergeCell ref="EY45:FA45"/>
    <mergeCell ref="EI47:EL47"/>
    <mergeCell ref="EM47:EP47"/>
    <mergeCell ref="EQ47:ET47"/>
    <mergeCell ref="EY47:FA47"/>
    <mergeCell ref="EQ45:ET45"/>
    <mergeCell ref="EU45:EX45"/>
    <mergeCell ref="EU42:EX42"/>
    <mergeCell ref="DR45:DV45"/>
    <mergeCell ref="EU53:EX53"/>
    <mergeCell ref="EU51:EX51"/>
    <mergeCell ref="EU49:EX49"/>
    <mergeCell ref="EU47:EX47"/>
    <mergeCell ref="EI49:EL49"/>
    <mergeCell ref="EM49:EP49"/>
    <mergeCell ref="EQ49:ET49"/>
    <mergeCell ref="EI53:EL53"/>
    <mergeCell ref="AZ37:BF37"/>
    <mergeCell ref="BM37:BQ37"/>
    <mergeCell ref="BG37:BL37"/>
    <mergeCell ref="CD37:CG37"/>
    <mergeCell ref="DR73:DV73"/>
    <mergeCell ref="DR76:DV76"/>
    <mergeCell ref="DW11:FK15"/>
    <mergeCell ref="EE22:EH22"/>
    <mergeCell ref="EE24:EH24"/>
    <mergeCell ref="EE26:EH26"/>
    <mergeCell ref="EA26:ED26"/>
    <mergeCell ref="EM20:EP20"/>
    <mergeCell ref="DW20:DZ20"/>
    <mergeCell ref="DW24:DZ24"/>
    <mergeCell ref="EA22:ED22"/>
    <mergeCell ref="EA24:ED24"/>
    <mergeCell ref="BZ37:CC37"/>
    <mergeCell ref="AO87:BW88"/>
    <mergeCell ref="CN87:DQ88"/>
    <mergeCell ref="A88:C89"/>
    <mergeCell ref="FH88:FK89"/>
    <mergeCell ref="EH18:EK18"/>
    <mergeCell ref="EE20:EH20"/>
    <mergeCell ref="EI20:EL20"/>
    <mergeCell ref="ED18:EG18"/>
    <mergeCell ref="EA20:ED20"/>
    <mergeCell ref="AT37:AY37"/>
    <mergeCell ref="AO37:AS37"/>
    <mergeCell ref="A86:FK86"/>
    <mergeCell ref="B57:DQ59"/>
    <mergeCell ref="DK70:DM70"/>
    <mergeCell ref="EE79:EH79"/>
    <mergeCell ref="EA40:ED40"/>
    <mergeCell ref="EI40:EL40"/>
    <mergeCell ref="EI64:EL64"/>
    <mergeCell ref="EI79:EL79"/>
    <mergeCell ref="AJ26:AO26"/>
    <mergeCell ref="W24:Z24"/>
    <mergeCell ref="B50:DQ52"/>
    <mergeCell ref="BR37:BU37"/>
    <mergeCell ref="BV37:BY37"/>
    <mergeCell ref="V37:Y37"/>
    <mergeCell ref="B42:DQ42"/>
    <mergeCell ref="AI37:AN37"/>
    <mergeCell ref="B39:DQ41"/>
    <mergeCell ref="Z37:AC37"/>
    <mergeCell ref="B33:AG35"/>
    <mergeCell ref="AN34:AS34"/>
    <mergeCell ref="AT34:AX34"/>
    <mergeCell ref="B29:AG32"/>
    <mergeCell ref="B23:V25"/>
    <mergeCell ref="AV26:BA26"/>
    <mergeCell ref="AJ24:AO24"/>
    <mergeCell ref="W26:Z26"/>
    <mergeCell ref="AA26:AD26"/>
    <mergeCell ref="AE26:AI26"/>
    <mergeCell ref="DN24:DQ24"/>
    <mergeCell ref="DC24:DF24"/>
    <mergeCell ref="DN22:DQ22"/>
    <mergeCell ref="DK22:DM22"/>
    <mergeCell ref="CY22:DB22"/>
    <mergeCell ref="AA24:AD24"/>
    <mergeCell ref="AE24:AI24"/>
    <mergeCell ref="AV24:BA24"/>
    <mergeCell ref="BR1:BU2"/>
    <mergeCell ref="BV1:BY2"/>
    <mergeCell ref="CU1:CX2"/>
    <mergeCell ref="CH1:CK2"/>
    <mergeCell ref="CL1:CP2"/>
    <mergeCell ref="CQ1:CT2"/>
    <mergeCell ref="AP20:AU20"/>
    <mergeCell ref="AV1:BA2"/>
    <mergeCell ref="AP22:AU22"/>
    <mergeCell ref="CL4:CS4"/>
    <mergeCell ref="CH20:CK20"/>
    <mergeCell ref="AU18:AZ18"/>
    <mergeCell ref="CP20:CT20"/>
    <mergeCell ref="BZ1:CC2"/>
    <mergeCell ref="CD1:CG2"/>
    <mergeCell ref="BN1:BQ2"/>
    <mergeCell ref="AV20:BA20"/>
    <mergeCell ref="A1:C1"/>
    <mergeCell ref="W20:Z20"/>
    <mergeCell ref="AA20:AD20"/>
    <mergeCell ref="AE20:AI20"/>
    <mergeCell ref="B18:V18"/>
    <mergeCell ref="AA1:AD1"/>
    <mergeCell ref="B16:AI16"/>
    <mergeCell ref="J6:DT7"/>
    <mergeCell ref="AU15:CL17"/>
    <mergeCell ref="CY24:DB24"/>
    <mergeCell ref="CH24:CK24"/>
    <mergeCell ref="CU24:CX24"/>
    <mergeCell ref="W22:Z22"/>
    <mergeCell ref="AA22:AD22"/>
    <mergeCell ref="AE22:AI22"/>
    <mergeCell ref="AJ22:AO22"/>
    <mergeCell ref="CH22:CK22"/>
    <mergeCell ref="CU22:CX22"/>
    <mergeCell ref="DW40:DZ40"/>
    <mergeCell ref="DC26:DF26"/>
    <mergeCell ref="BR26:BU26"/>
    <mergeCell ref="BV26:BY26"/>
    <mergeCell ref="BZ26:CC26"/>
    <mergeCell ref="CY26:DB26"/>
    <mergeCell ref="CH26:CK26"/>
    <mergeCell ref="CU26:CX26"/>
    <mergeCell ref="DN26:DQ26"/>
    <mergeCell ref="CB34:CE34"/>
    <mergeCell ref="EM79:EP79"/>
    <mergeCell ref="EI70:EL70"/>
    <mergeCell ref="DW73:DZ73"/>
    <mergeCell ref="EA73:ED73"/>
    <mergeCell ref="EE73:EH73"/>
    <mergeCell ref="EI73:EL73"/>
    <mergeCell ref="EE70:EH70"/>
    <mergeCell ref="DW76:DZ76"/>
    <mergeCell ref="EM70:EP70"/>
    <mergeCell ref="EY82:FA82"/>
    <mergeCell ref="FB82:FE82"/>
    <mergeCell ref="FF82:FJ82"/>
    <mergeCell ref="EQ76:ET76"/>
    <mergeCell ref="EQ79:ET79"/>
    <mergeCell ref="EU76:EX76"/>
    <mergeCell ref="EY76:FA76"/>
    <mergeCell ref="FB76:FE76"/>
    <mergeCell ref="FF76:FJ76"/>
    <mergeCell ref="EU79:EX79"/>
    <mergeCell ref="DB28:DE28"/>
    <mergeCell ref="EM82:EP82"/>
    <mergeCell ref="EU82:EX82"/>
    <mergeCell ref="EQ82:ET82"/>
    <mergeCell ref="EA76:ED76"/>
    <mergeCell ref="EA79:ED79"/>
    <mergeCell ref="EE76:EH76"/>
    <mergeCell ref="EI76:EL76"/>
    <mergeCell ref="EM76:EP76"/>
    <mergeCell ref="DW79:DZ79"/>
    <mergeCell ref="DF28:DI28"/>
    <mergeCell ref="CT28:CW28"/>
    <mergeCell ref="DW22:DZ22"/>
    <mergeCell ref="T28:W28"/>
    <mergeCell ref="X28:AA28"/>
    <mergeCell ref="AB28:AE28"/>
    <mergeCell ref="AF28:AK28"/>
    <mergeCell ref="AL28:AQ28"/>
    <mergeCell ref="AR28:AV28"/>
    <mergeCell ref="AW28:BB28"/>
    <mergeCell ref="DR24:DV24"/>
    <mergeCell ref="DR20:DV20"/>
    <mergeCell ref="DG20:DJ20"/>
    <mergeCell ref="DN20:DQ20"/>
    <mergeCell ref="CC28:CF28"/>
    <mergeCell ref="DG22:DJ22"/>
    <mergeCell ref="DG24:DJ24"/>
    <mergeCell ref="DG26:DJ26"/>
    <mergeCell ref="CP22:CT22"/>
    <mergeCell ref="CP24:CT24"/>
    <mergeCell ref="CU4:CX4"/>
    <mergeCell ref="CY4:DB4"/>
    <mergeCell ref="DC4:DF4"/>
    <mergeCell ref="DC20:DF20"/>
    <mergeCell ref="CU20:CX20"/>
    <mergeCell ref="DR22:DV22"/>
    <mergeCell ref="DC22:DF22"/>
    <mergeCell ref="DO13:DR14"/>
    <mergeCell ref="DK20:DM20"/>
    <mergeCell ref="DU7:DY7"/>
    <mergeCell ref="CY20:DB20"/>
    <mergeCell ref="A9:FK9"/>
    <mergeCell ref="FG20:FJ20"/>
    <mergeCell ref="AJ20:AO20"/>
    <mergeCell ref="BR20:BU20"/>
    <mergeCell ref="BV20:BY20"/>
    <mergeCell ref="BZ20:CC20"/>
    <mergeCell ref="AP26:AU26"/>
    <mergeCell ref="CO28:CS28"/>
    <mergeCell ref="CL26:CO26"/>
    <mergeCell ref="CL20:CO20"/>
    <mergeCell ref="CL22:CO22"/>
    <mergeCell ref="CL24:CO24"/>
    <mergeCell ref="CP26:CT26"/>
    <mergeCell ref="BC28:BH28"/>
    <mergeCell ref="BV24:BY24"/>
    <mergeCell ref="BZ24:CC24"/>
    <mergeCell ref="BB20:BG20"/>
    <mergeCell ref="CX28:DA28"/>
    <mergeCell ref="AK12:AP13"/>
    <mergeCell ref="AK16:AP16"/>
    <mergeCell ref="CK28:CN28"/>
    <mergeCell ref="CG28:CJ28"/>
    <mergeCell ref="CD26:CG26"/>
    <mergeCell ref="CD20:CG20"/>
    <mergeCell ref="CD22:CG22"/>
    <mergeCell ref="CD24:CG24"/>
    <mergeCell ref="BV22:BY22"/>
    <mergeCell ref="BE34:BJ34"/>
    <mergeCell ref="BF18:BK18"/>
    <mergeCell ref="BK31:BO31"/>
    <mergeCell ref="BK34:BO34"/>
    <mergeCell ref="BL18:BP18"/>
    <mergeCell ref="BB22:BG22"/>
    <mergeCell ref="BB26:BG26"/>
    <mergeCell ref="BB24:BG24"/>
    <mergeCell ref="AY34:BD34"/>
    <mergeCell ref="BN28:CB28"/>
    <mergeCell ref="BX34:CA34"/>
    <mergeCell ref="BQ18:BT18"/>
    <mergeCell ref="BT31:BW31"/>
    <mergeCell ref="BT34:BW34"/>
    <mergeCell ref="BP31:BS31"/>
    <mergeCell ref="BP34:BS34"/>
    <mergeCell ref="BZ22:CC22"/>
    <mergeCell ref="BR24:BU24"/>
    <mergeCell ref="BR22:BU22"/>
    <mergeCell ref="BH1:BM2"/>
    <mergeCell ref="CB31:CE31"/>
    <mergeCell ref="BU18:BX18"/>
    <mergeCell ref="BX31:CA31"/>
    <mergeCell ref="BA18:BE18"/>
    <mergeCell ref="BE31:BJ31"/>
    <mergeCell ref="AV22:BA22"/>
    <mergeCell ref="AT31:AX31"/>
    <mergeCell ref="AY31:BD31"/>
    <mergeCell ref="AP24:AU24"/>
    <mergeCell ref="EI26:EL26"/>
    <mergeCell ref="EL31:EO31"/>
    <mergeCell ref="EP28:ES28"/>
    <mergeCell ref="BB1:BG2"/>
    <mergeCell ref="BM26:BQ26"/>
    <mergeCell ref="BH26:BL26"/>
    <mergeCell ref="BM24:BQ24"/>
    <mergeCell ref="BH24:BL24"/>
    <mergeCell ref="BM22:BQ22"/>
    <mergeCell ref="BH22:BL22"/>
    <mergeCell ref="EM73:EP73"/>
    <mergeCell ref="EM40:EP40"/>
    <mergeCell ref="EM45:EP45"/>
    <mergeCell ref="EM58:EP58"/>
    <mergeCell ref="EM42:EP42"/>
    <mergeCell ref="EM22:EP22"/>
    <mergeCell ref="EM24:EP24"/>
    <mergeCell ref="EM26:EP26"/>
    <mergeCell ref="EP31:ES31"/>
    <mergeCell ref="EL28:EO28"/>
    <mergeCell ref="EM64:EP64"/>
    <mergeCell ref="EL34:EO34"/>
    <mergeCell ref="EP34:ES34"/>
    <mergeCell ref="EQ53:ET53"/>
    <mergeCell ref="EI58:EL58"/>
    <mergeCell ref="EQ58:ET58"/>
    <mergeCell ref="EQ64:ET64"/>
    <mergeCell ref="EI42:EL42"/>
    <mergeCell ref="EQ42:ET42"/>
    <mergeCell ref="EM53:EP53"/>
    <mergeCell ref="EY40:FA40"/>
    <mergeCell ref="ET37:EW37"/>
    <mergeCell ref="FB37:FE37"/>
    <mergeCell ref="EX37:FA37"/>
    <mergeCell ref="EU26:EX26"/>
    <mergeCell ref="EU24:EX24"/>
    <mergeCell ref="EX34:FA34"/>
    <mergeCell ref="EU55:EX55"/>
    <mergeCell ref="EX31:FA31"/>
    <mergeCell ref="ET34:EW34"/>
    <mergeCell ref="EY42:FA42"/>
    <mergeCell ref="FF31:FI31"/>
    <mergeCell ref="FF34:FI34"/>
    <mergeCell ref="EQ40:ET40"/>
    <mergeCell ref="ET31:EW31"/>
    <mergeCell ref="EU40:EX40"/>
    <mergeCell ref="EU64:EX64"/>
    <mergeCell ref="EY64:FA64"/>
    <mergeCell ref="FB61:FE61"/>
    <mergeCell ref="FF61:FJ61"/>
    <mergeCell ref="EQ70:ET70"/>
    <mergeCell ref="EQ73:ET73"/>
    <mergeCell ref="FB73:FE73"/>
    <mergeCell ref="FF73:FJ73"/>
    <mergeCell ref="EY67:FA67"/>
    <mergeCell ref="FB67:FE67"/>
    <mergeCell ref="FF67:FJ67"/>
    <mergeCell ref="EY61:FA61"/>
    <mergeCell ref="FB64:FE64"/>
    <mergeCell ref="FF64:FJ64"/>
    <mergeCell ref="FF79:FJ79"/>
    <mergeCell ref="FG26:FJ26"/>
    <mergeCell ref="FB31:FE31"/>
    <mergeCell ref="FB34:FE34"/>
    <mergeCell ref="FB28:FE28"/>
    <mergeCell ref="FF28:FI28"/>
    <mergeCell ref="FF47:FJ47"/>
    <mergeCell ref="FB47:FE47"/>
    <mergeCell ref="FB70:FE70"/>
    <mergeCell ref="FF70:FJ70"/>
    <mergeCell ref="ED31:EG31"/>
    <mergeCell ref="ED34:EG34"/>
    <mergeCell ref="EH31:EK31"/>
    <mergeCell ref="EQ24:ET24"/>
    <mergeCell ref="EY79:FA79"/>
    <mergeCell ref="FB79:FE79"/>
    <mergeCell ref="EU70:EX70"/>
    <mergeCell ref="EY70:FA70"/>
    <mergeCell ref="EU73:EX73"/>
    <mergeCell ref="EY73:FA73"/>
    <mergeCell ref="EE42:EH42"/>
    <mergeCell ref="EE40:EH40"/>
    <mergeCell ref="DZ34:EC34"/>
    <mergeCell ref="CG33:DU35"/>
    <mergeCell ref="CQ36:EO38"/>
    <mergeCell ref="FC24:FF24"/>
    <mergeCell ref="FC26:FF26"/>
    <mergeCell ref="DK26:DM26"/>
    <mergeCell ref="DK24:DM24"/>
    <mergeCell ref="DR26:DV26"/>
    <mergeCell ref="DR47:DV47"/>
    <mergeCell ref="DW47:DZ47"/>
    <mergeCell ref="EA47:ED47"/>
    <mergeCell ref="EE47:EH47"/>
    <mergeCell ref="EH34:EK34"/>
    <mergeCell ref="DW42:DZ42"/>
    <mergeCell ref="EA42:ED42"/>
    <mergeCell ref="DV34:DY34"/>
    <mergeCell ref="DR40:DV40"/>
    <mergeCell ref="DR42:DV42"/>
    <mergeCell ref="DR51:DV51"/>
    <mergeCell ref="DW51:DZ51"/>
    <mergeCell ref="EA51:ED51"/>
    <mergeCell ref="EE51:EH51"/>
    <mergeCell ref="EA49:ED49"/>
    <mergeCell ref="EE49:EH49"/>
    <mergeCell ref="EA55:ED55"/>
    <mergeCell ref="EE55:EH55"/>
    <mergeCell ref="EA58:ED58"/>
    <mergeCell ref="EE58:EH58"/>
    <mergeCell ref="EA53:ED53"/>
    <mergeCell ref="EE53:EH53"/>
    <mergeCell ref="DR64:DV64"/>
    <mergeCell ref="DW64:DZ64"/>
    <mergeCell ref="EA64:ED64"/>
    <mergeCell ref="DR67:DV67"/>
    <mergeCell ref="DW67:DZ67"/>
    <mergeCell ref="EE64:EH64"/>
    <mergeCell ref="DW82:DZ82"/>
    <mergeCell ref="EA82:ED82"/>
    <mergeCell ref="EE82:EH82"/>
    <mergeCell ref="EI82:EL82"/>
    <mergeCell ref="DR70:DV70"/>
    <mergeCell ref="DW70:DZ70"/>
    <mergeCell ref="EA70:ED70"/>
    <mergeCell ref="DR79:DV79"/>
    <mergeCell ref="DR82:DV82"/>
    <mergeCell ref="EF7:EI7"/>
    <mergeCell ref="EJ6:EO7"/>
    <mergeCell ref="DZ6:EE7"/>
    <mergeCell ref="EA45:ED45"/>
    <mergeCell ref="EE45:EH45"/>
    <mergeCell ref="EI45:EL45"/>
    <mergeCell ref="DW26:DZ26"/>
    <mergeCell ref="DV31:DY31"/>
    <mergeCell ref="DW45:DZ45"/>
    <mergeCell ref="DZ31:EC31"/>
    <mergeCell ref="B44:DQ46"/>
    <mergeCell ref="B43:BV43"/>
    <mergeCell ref="DR58:DV58"/>
    <mergeCell ref="DW58:DZ58"/>
    <mergeCell ref="DR53:DV53"/>
    <mergeCell ref="DW53:DZ53"/>
    <mergeCell ref="DR49:DV49"/>
    <mergeCell ref="DW49:DZ49"/>
    <mergeCell ref="DR55:DV55"/>
    <mergeCell ref="DW55:DZ55"/>
    <mergeCell ref="B75:DP77"/>
    <mergeCell ref="B78:DP80"/>
    <mergeCell ref="DG70:DJ70"/>
    <mergeCell ref="B81:DL83"/>
    <mergeCell ref="B71:DP74"/>
    <mergeCell ref="B60:DQ62"/>
    <mergeCell ref="DN70:DQ70"/>
    <mergeCell ref="B63:DQ65"/>
    <mergeCell ref="DC70:DF70"/>
    <mergeCell ref="B66:DP69"/>
    <mergeCell ref="FC20:FF20"/>
    <mergeCell ref="EU20:EX20"/>
    <mergeCell ref="EQ26:ET26"/>
    <mergeCell ref="EX28:FA28"/>
    <mergeCell ref="ET28:EW28"/>
    <mergeCell ref="EQ20:ET20"/>
    <mergeCell ref="EQ22:ET22"/>
    <mergeCell ref="EY20:FB20"/>
    <mergeCell ref="EY22:FB22"/>
    <mergeCell ref="EY24:FB24"/>
    <mergeCell ref="FG22:FJ22"/>
    <mergeCell ref="FC22:FF22"/>
    <mergeCell ref="FG24:FJ24"/>
    <mergeCell ref="EU22:EX22"/>
    <mergeCell ref="ED28:EG28"/>
    <mergeCell ref="DJ28:EC28"/>
    <mergeCell ref="EH28:EK28"/>
    <mergeCell ref="EY26:FB26"/>
    <mergeCell ref="EI24:EL24"/>
    <mergeCell ref="EI22:EL22"/>
    <mergeCell ref="BW13:DL13"/>
    <mergeCell ref="B12:AI13"/>
    <mergeCell ref="B36:U38"/>
    <mergeCell ref="AH34:AM34"/>
    <mergeCell ref="AH31:AM31"/>
    <mergeCell ref="AD37:AH37"/>
    <mergeCell ref="AN31:AS31"/>
    <mergeCell ref="CG29:DU32"/>
    <mergeCell ref="BM20:BQ20"/>
    <mergeCell ref="BH20:BL20"/>
    <mergeCell ref="FF42:FJ42"/>
    <mergeCell ref="FB42:FE42"/>
    <mergeCell ref="FF37:FJ37"/>
    <mergeCell ref="FF40:FJ40"/>
    <mergeCell ref="FB40:FE40"/>
    <mergeCell ref="FF45:FJ45"/>
    <mergeCell ref="FB45:FE45"/>
    <mergeCell ref="FF53:FJ53"/>
    <mergeCell ref="FB53:FE53"/>
    <mergeCell ref="FF55:FJ55"/>
    <mergeCell ref="FB55:FE55"/>
    <mergeCell ref="FF49:FJ49"/>
    <mergeCell ref="FB49:FE49"/>
    <mergeCell ref="FF51:FJ51"/>
    <mergeCell ref="FB51:FE51"/>
    <mergeCell ref="FB58:FE58"/>
    <mergeCell ref="FF58:FJ58"/>
    <mergeCell ref="DR61:DV61"/>
    <mergeCell ref="DW61:DZ61"/>
    <mergeCell ref="EA61:ED61"/>
    <mergeCell ref="EE61:EH61"/>
    <mergeCell ref="EI61:EL61"/>
    <mergeCell ref="EM61:EP61"/>
    <mergeCell ref="EQ61:ET61"/>
    <mergeCell ref="EU61:EX61"/>
    <mergeCell ref="EQ67:ET67"/>
    <mergeCell ref="EU67:EX67"/>
    <mergeCell ref="EA67:ED67"/>
    <mergeCell ref="EE67:EH67"/>
    <mergeCell ref="EI67:EL67"/>
    <mergeCell ref="EM67:EP67"/>
  </mergeCells>
  <dataValidations count="1">
    <dataValidation type="textLength" operator="equal" allowBlank="1" showInputMessage="1" showErrorMessage="1" sqref="FB51:FJ51 AV1:CX2 CU4:DF4 AK12:AP13 AK16:AP16 AU18:BX18 DO13:DR14 ED18:EK18 W20:FJ20 W22:FJ22 W24:FJ24 W26:FJ26 T28:BH28 CC28:DI28 ED28:FI28 AH31:AS31 AY31:BJ31 BP31:CE31 AH34:AS34 AY34:BJ34 BP34:CE34 V37:AY37 BG37:CG37 DV31:EC31 DV34:EC34 EH31:EO31 EH34:EO34 ET31:FI31 ET34:FI34 ET37:FJ37 DR40:EX40 FB40:FJ40 DR42:EX42 FB42:FJ42 DR45:EX45 FB45:FJ45 DR47:EX47 FB47:FJ47 DR49:EX49 FB49:FJ49 DR51:EX51 FB53:FJ53 DR53:EX53 DR55:EX55 FB55:FJ55 DR58:EX58 FB58:FJ58 DR61:EX61 FB61:FJ61 DR64:EX64 FB64:FJ64 DR67:EX67 FB67:FJ67 DC70:EX70 FB70:FJ70 DR73:EX73 FB73:FJ73 DR76:EX76 FB76:FJ76 DR79:EX79 FB79:FJ79 DR82:EX82 FB82:FJ8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3" width="0.875" style="22" customWidth="1"/>
    <col min="4" max="4" width="0.37109375" style="22" customWidth="1"/>
    <col min="5" max="5" width="1.25" style="22" customWidth="1"/>
    <col min="6" max="63" width="0.875" style="22" customWidth="1"/>
    <col min="64" max="64" width="1.00390625" style="22" customWidth="1"/>
    <col min="65" max="65" width="0.74609375" style="22" customWidth="1"/>
    <col min="66" max="71" width="0.875" style="22" customWidth="1"/>
    <col min="72" max="72" width="0.74609375" style="22" customWidth="1"/>
    <col min="73" max="73" width="1.00390625" style="22" customWidth="1"/>
    <col min="74" max="74" width="0.875" style="22" customWidth="1"/>
    <col min="75" max="75" width="0.74609375" style="22" customWidth="1"/>
    <col min="76" max="76" width="0.12890625" style="22" customWidth="1"/>
    <col min="77" max="78" width="0.875" style="22" customWidth="1"/>
    <col min="79" max="79" width="0.74609375" style="22" customWidth="1"/>
    <col min="80" max="80" width="1.00390625" style="22" customWidth="1"/>
    <col min="81" max="103" width="0.875" style="22" customWidth="1"/>
    <col min="104" max="104" width="0.74609375" style="22" customWidth="1"/>
    <col min="105" max="115" width="0.875" style="22" customWidth="1"/>
    <col min="116" max="116" width="0.74609375" style="22" customWidth="1"/>
    <col min="117" max="120" width="0.875" style="22" customWidth="1"/>
    <col min="121" max="121" width="0.6171875" style="22" customWidth="1"/>
    <col min="122" max="122" width="0.37109375" style="22" customWidth="1"/>
    <col min="123" max="123" width="0.74609375" style="22" customWidth="1"/>
    <col min="124" max="16384" width="0.875" style="22" customWidth="1"/>
  </cols>
  <sheetData>
    <row r="1" spans="1:123" s="1" customFormat="1" ht="15" customHeight="1">
      <c r="A1" s="310"/>
      <c r="B1" s="310"/>
      <c r="C1" s="31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10"/>
      <c r="Z1" s="310"/>
      <c r="AA1" s="310"/>
      <c r="AB1" s="403" t="s">
        <v>369</v>
      </c>
      <c r="AC1" s="403"/>
      <c r="AD1" s="403"/>
      <c r="AE1" s="403"/>
      <c r="AF1" s="403"/>
      <c r="AG1" s="403"/>
      <c r="AH1" s="403"/>
      <c r="AI1" s="403"/>
      <c r="AJ1" s="383"/>
      <c r="AK1" s="311"/>
      <c r="AL1" s="311"/>
      <c r="AM1" s="311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72"/>
      <c r="BV1" s="372"/>
      <c r="BW1" s="372"/>
      <c r="BX1" s="372"/>
      <c r="BY1" s="372"/>
      <c r="BZ1" s="372"/>
      <c r="CA1" s="372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</row>
    <row r="2" spans="1:123" s="1" customFormat="1" ht="3" customHeight="1">
      <c r="A2" s="335"/>
      <c r="B2" s="335"/>
      <c r="C2" s="335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403"/>
      <c r="AC2" s="403"/>
      <c r="AD2" s="403"/>
      <c r="AE2" s="403"/>
      <c r="AF2" s="403"/>
      <c r="AG2" s="403"/>
      <c r="AH2" s="403"/>
      <c r="AI2" s="403"/>
      <c r="AJ2" s="383"/>
      <c r="AK2" s="312"/>
      <c r="AL2" s="312"/>
      <c r="AM2" s="312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72"/>
      <c r="BV2" s="372"/>
      <c r="BW2" s="372"/>
      <c r="BX2" s="372"/>
      <c r="BY2" s="372"/>
      <c r="BZ2" s="372"/>
      <c r="CA2" s="372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</row>
    <row r="3" spans="1:123" s="1" customFormat="1" ht="6" customHeight="1">
      <c r="A3" s="335"/>
      <c r="B3" s="335"/>
      <c r="C3" s="335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72"/>
      <c r="BV3" s="372"/>
      <c r="BW3" s="372"/>
      <c r="BX3" s="372"/>
      <c r="BY3" s="372"/>
      <c r="BZ3" s="372"/>
      <c r="CA3" s="372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</row>
    <row r="4" spans="1:123" s="1" customFormat="1" ht="18" customHeight="1">
      <c r="A4" s="335"/>
      <c r="B4" s="335"/>
      <c r="C4" s="335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53" t="s">
        <v>370</v>
      </c>
      <c r="BM4" s="353"/>
      <c r="BN4" s="353"/>
      <c r="BO4" s="353"/>
      <c r="BP4" s="353"/>
      <c r="BQ4" s="354"/>
      <c r="BR4" s="317"/>
      <c r="BS4" s="317"/>
      <c r="BT4" s="317"/>
      <c r="BU4" s="301"/>
      <c r="BV4" s="301"/>
      <c r="BW4" s="301"/>
      <c r="BX4" s="301"/>
      <c r="BY4" s="301"/>
      <c r="BZ4" s="301"/>
      <c r="CA4" s="301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</row>
    <row r="5" spans="1:123" s="1" customFormat="1" ht="8.25" customHeight="1">
      <c r="A5" s="335"/>
      <c r="B5" s="335"/>
      <c r="C5" s="335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</row>
    <row r="6" spans="1:123" s="1" customFormat="1" ht="9" customHeight="1">
      <c r="A6" s="308" t="s">
        <v>372</v>
      </c>
      <c r="B6" s="308"/>
      <c r="C6" s="308"/>
      <c r="D6" s="308"/>
      <c r="E6" s="308"/>
      <c r="F6" s="308"/>
      <c r="G6" s="308"/>
      <c r="H6" s="308"/>
      <c r="I6" s="308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00"/>
      <c r="CM6" s="300"/>
      <c r="CN6" s="300"/>
      <c r="CO6" s="300"/>
      <c r="CP6" s="374"/>
      <c r="CQ6" s="374"/>
      <c r="CR6" s="374"/>
      <c r="CS6" s="374"/>
      <c r="CT6" s="373"/>
      <c r="CU6" s="373"/>
      <c r="CV6" s="373"/>
      <c r="CW6" s="373"/>
      <c r="CX6" s="374"/>
      <c r="CY6" s="374"/>
      <c r="CZ6" s="374"/>
      <c r="DA6" s="374"/>
      <c r="DB6" s="308"/>
      <c r="DC6" s="308"/>
      <c r="DD6" s="308"/>
      <c r="DE6" s="308"/>
      <c r="DF6" s="308"/>
      <c r="DG6" s="308"/>
      <c r="DH6" s="308"/>
      <c r="DI6" s="308"/>
      <c r="DJ6" s="308"/>
      <c r="DK6" s="308"/>
      <c r="DL6" s="308"/>
      <c r="DM6" s="308"/>
      <c r="DN6" s="308"/>
      <c r="DO6" s="308"/>
      <c r="DP6" s="308"/>
      <c r="DQ6" s="308"/>
      <c r="DR6" s="308"/>
      <c r="DS6" s="308"/>
    </row>
    <row r="7" spans="1:123" s="1" customFormat="1" ht="12" customHeight="1">
      <c r="A7" s="308"/>
      <c r="B7" s="308"/>
      <c r="C7" s="308"/>
      <c r="D7" s="308"/>
      <c r="E7" s="308"/>
      <c r="F7" s="308"/>
      <c r="G7" s="308"/>
      <c r="H7" s="308"/>
      <c r="I7" s="30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75" t="s">
        <v>373</v>
      </c>
      <c r="CM7" s="375"/>
      <c r="CN7" s="375"/>
      <c r="CO7" s="375"/>
      <c r="CP7" s="318"/>
      <c r="CQ7" s="318"/>
      <c r="CR7" s="318"/>
      <c r="CS7" s="318"/>
      <c r="CT7" s="375" t="s">
        <v>374</v>
      </c>
      <c r="CU7" s="375"/>
      <c r="CV7" s="375"/>
      <c r="CW7" s="375"/>
      <c r="CX7" s="318"/>
      <c r="CY7" s="318"/>
      <c r="CZ7" s="318"/>
      <c r="DA7" s="31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</row>
    <row r="8" spans="1:123" ht="13.5" customHeight="1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</row>
    <row r="9" spans="1:123" ht="16.5" customHeight="1">
      <c r="A9" s="404" t="s">
        <v>617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  <c r="BT9" s="404"/>
      <c r="BU9" s="404"/>
      <c r="BV9" s="404"/>
      <c r="BW9" s="404"/>
      <c r="BX9" s="404"/>
      <c r="BY9" s="404"/>
      <c r="BZ9" s="404"/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04"/>
      <c r="CS9" s="404"/>
      <c r="CT9" s="404"/>
      <c r="CU9" s="404"/>
      <c r="CV9" s="404"/>
      <c r="CW9" s="404"/>
      <c r="CX9" s="404"/>
      <c r="CY9" s="404"/>
      <c r="CZ9" s="404"/>
      <c r="DA9" s="404"/>
      <c r="DB9" s="404"/>
      <c r="DC9" s="404"/>
      <c r="DD9" s="404"/>
      <c r="DE9" s="404"/>
      <c r="DF9" s="404"/>
      <c r="DG9" s="404"/>
      <c r="DH9" s="404"/>
      <c r="DI9" s="404"/>
      <c r="DJ9" s="404"/>
      <c r="DK9" s="404"/>
      <c r="DL9" s="404"/>
      <c r="DM9" s="404"/>
      <c r="DN9" s="404"/>
      <c r="DO9" s="404"/>
      <c r="DP9" s="404"/>
      <c r="DQ9" s="404"/>
      <c r="DR9" s="404"/>
      <c r="DS9" s="404"/>
    </row>
    <row r="10" spans="1:123" ht="6.75" customHeight="1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85"/>
      <c r="BJ10" s="385"/>
      <c r="BK10" s="385"/>
      <c r="BL10" s="385"/>
      <c r="BM10" s="385"/>
      <c r="BN10" s="385"/>
      <c r="BO10" s="385"/>
      <c r="BP10" s="385"/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5"/>
      <c r="CG10" s="385"/>
      <c r="CH10" s="385"/>
      <c r="CI10" s="385"/>
      <c r="CJ10" s="385"/>
      <c r="CK10" s="385"/>
      <c r="CL10" s="385"/>
      <c r="CM10" s="385"/>
      <c r="CN10" s="385"/>
      <c r="CO10" s="385"/>
      <c r="CP10" s="385"/>
      <c r="CQ10" s="385"/>
      <c r="CR10" s="385"/>
      <c r="CS10" s="385"/>
      <c r="CT10" s="385"/>
      <c r="CU10" s="385"/>
      <c r="CV10" s="385"/>
      <c r="CW10" s="385"/>
      <c r="CX10" s="385"/>
      <c r="CY10" s="385"/>
      <c r="CZ10" s="385"/>
      <c r="DA10" s="385"/>
      <c r="DB10" s="385"/>
      <c r="DC10" s="385"/>
      <c r="DD10" s="385"/>
      <c r="DE10" s="385"/>
      <c r="DF10" s="385"/>
      <c r="DG10" s="385"/>
      <c r="DH10" s="385"/>
      <c r="DI10" s="385"/>
      <c r="DJ10" s="385"/>
      <c r="DK10" s="385"/>
      <c r="DL10" s="385"/>
      <c r="DM10" s="385"/>
      <c r="DN10" s="385"/>
      <c r="DO10" s="385"/>
      <c r="DP10" s="385"/>
      <c r="DQ10" s="385"/>
      <c r="DR10" s="385"/>
      <c r="DS10" s="385"/>
    </row>
    <row r="11" spans="1:123" ht="21.75" customHeight="1">
      <c r="A11" s="398" t="s">
        <v>430</v>
      </c>
      <c r="B11" s="402"/>
      <c r="C11" s="402"/>
      <c r="D11" s="402"/>
      <c r="E11" s="402"/>
      <c r="F11" s="402" t="s">
        <v>431</v>
      </c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2"/>
      <c r="BL11" s="402"/>
      <c r="BM11" s="397" t="s">
        <v>432</v>
      </c>
      <c r="BN11" s="397"/>
      <c r="BO11" s="397"/>
      <c r="BP11" s="397"/>
      <c r="BQ11" s="397"/>
      <c r="BR11" s="397"/>
      <c r="BS11" s="397"/>
      <c r="BT11" s="397"/>
      <c r="BU11" s="398"/>
      <c r="BV11" s="399" t="s">
        <v>433</v>
      </c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397"/>
      <c r="DQ11" s="397"/>
      <c r="DR11" s="397"/>
      <c r="DS11" s="400"/>
    </row>
    <row r="12" spans="1:123" ht="15" customHeight="1">
      <c r="A12" s="385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  <c r="BK12" s="385"/>
      <c r="BL12" s="385"/>
      <c r="BM12" s="385"/>
      <c r="BN12" s="385"/>
      <c r="BO12" s="385"/>
      <c r="BP12" s="385"/>
      <c r="BQ12" s="385"/>
      <c r="BR12" s="385"/>
      <c r="BS12" s="385"/>
      <c r="BT12" s="385"/>
      <c r="BU12" s="385"/>
      <c r="BV12" s="385"/>
      <c r="BW12" s="385"/>
      <c r="BX12" s="385"/>
      <c r="BY12" s="385"/>
      <c r="BZ12" s="385"/>
      <c r="CA12" s="385"/>
      <c r="CB12" s="385"/>
      <c r="CC12" s="385"/>
      <c r="CD12" s="385"/>
      <c r="CE12" s="385"/>
      <c r="CF12" s="385"/>
      <c r="CG12" s="385"/>
      <c r="CH12" s="385"/>
      <c r="CI12" s="385"/>
      <c r="CJ12" s="385"/>
      <c r="CK12" s="385"/>
      <c r="CL12" s="385"/>
      <c r="CM12" s="385"/>
      <c r="CN12" s="385"/>
      <c r="CO12" s="385"/>
      <c r="CP12" s="385"/>
      <c r="CQ12" s="385"/>
      <c r="CR12" s="385"/>
      <c r="CS12" s="385"/>
      <c r="CT12" s="385"/>
      <c r="CU12" s="385"/>
      <c r="CV12" s="385"/>
      <c r="CW12" s="385"/>
      <c r="CX12" s="385"/>
      <c r="CY12" s="385"/>
      <c r="CZ12" s="385"/>
      <c r="DA12" s="385"/>
      <c r="DB12" s="385"/>
      <c r="DC12" s="385"/>
      <c r="DD12" s="385"/>
      <c r="DE12" s="385"/>
      <c r="DF12" s="385"/>
      <c r="DG12" s="385"/>
      <c r="DH12" s="385"/>
      <c r="DI12" s="385"/>
      <c r="DJ12" s="385"/>
      <c r="DK12" s="385"/>
      <c r="DL12" s="385"/>
      <c r="DM12" s="385"/>
      <c r="DN12" s="385"/>
      <c r="DO12" s="385"/>
      <c r="DP12" s="385"/>
      <c r="DQ12" s="385"/>
      <c r="DR12" s="385"/>
      <c r="DS12" s="385"/>
    </row>
    <row r="13" spans="1:123" ht="13.5" customHeight="1">
      <c r="A13" s="385"/>
      <c r="B13" s="385"/>
      <c r="C13" s="385"/>
      <c r="D13" s="385"/>
      <c r="E13" s="394" t="s">
        <v>589</v>
      </c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  <c r="DD13" s="394"/>
      <c r="DE13" s="394"/>
      <c r="DF13" s="394"/>
      <c r="DG13" s="394"/>
      <c r="DH13" s="394"/>
      <c r="DI13" s="394"/>
      <c r="DJ13" s="394"/>
      <c r="DK13" s="394"/>
      <c r="DL13" s="394"/>
      <c r="DM13" s="394"/>
      <c r="DN13" s="394"/>
      <c r="DO13" s="394"/>
      <c r="DP13" s="394"/>
      <c r="DQ13" s="169"/>
      <c r="DR13" s="385"/>
      <c r="DS13" s="385"/>
    </row>
    <row r="14" spans="1:123" ht="17.25" customHeight="1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  <c r="BM14" s="385"/>
      <c r="BN14" s="385"/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385"/>
      <c r="CN14" s="385"/>
      <c r="CO14" s="385"/>
      <c r="CP14" s="385"/>
      <c r="CQ14" s="385"/>
      <c r="CR14" s="385"/>
      <c r="CS14" s="385"/>
      <c r="CT14" s="385"/>
      <c r="CU14" s="385"/>
      <c r="CV14" s="385"/>
      <c r="CW14" s="385"/>
      <c r="CX14" s="385"/>
      <c r="CY14" s="385"/>
      <c r="CZ14" s="385"/>
      <c r="DA14" s="385"/>
      <c r="DB14" s="385"/>
      <c r="DC14" s="385"/>
      <c r="DD14" s="385"/>
      <c r="DE14" s="385"/>
      <c r="DF14" s="385"/>
      <c r="DG14" s="385"/>
      <c r="DH14" s="385"/>
      <c r="DI14" s="385"/>
      <c r="DJ14" s="385"/>
      <c r="DK14" s="385"/>
      <c r="DL14" s="385"/>
      <c r="DM14" s="385"/>
      <c r="DN14" s="385"/>
      <c r="DO14" s="385"/>
      <c r="DP14" s="385"/>
      <c r="DQ14" s="385"/>
      <c r="DR14" s="385"/>
      <c r="DS14" s="385"/>
    </row>
    <row r="15" spans="1:123" ht="18" customHeight="1">
      <c r="A15" s="401">
        <v>1</v>
      </c>
      <c r="B15" s="401"/>
      <c r="C15" s="401"/>
      <c r="D15" s="401"/>
      <c r="E15" s="350" t="s">
        <v>355</v>
      </c>
      <c r="F15" s="350"/>
      <c r="G15" s="350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86" t="s">
        <v>516</v>
      </c>
      <c r="BM15" s="386"/>
      <c r="BN15" s="386"/>
      <c r="BO15" s="386"/>
      <c r="BP15" s="386"/>
      <c r="BQ15" s="386"/>
      <c r="BR15" s="386"/>
      <c r="BS15" s="386"/>
      <c r="BT15" s="386"/>
      <c r="BU15" s="387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95" t="s">
        <v>395</v>
      </c>
      <c r="DH15" s="395"/>
      <c r="DI15" s="396"/>
      <c r="DJ15" s="301"/>
      <c r="DK15" s="301"/>
      <c r="DL15" s="301"/>
      <c r="DM15" s="301"/>
      <c r="DN15" s="301"/>
      <c r="DO15" s="301"/>
      <c r="DP15" s="385"/>
      <c r="DQ15" s="385"/>
      <c r="DR15" s="385"/>
      <c r="DS15" s="385"/>
    </row>
    <row r="16" spans="1:123" ht="8.25" customHeight="1">
      <c r="A16" s="385"/>
      <c r="B16" s="385"/>
      <c r="C16" s="385"/>
      <c r="D16" s="385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3"/>
      <c r="DB16" s="393"/>
      <c r="DC16" s="393"/>
      <c r="DD16" s="393"/>
      <c r="DE16" s="393"/>
      <c r="DF16" s="393"/>
      <c r="DG16" s="393"/>
      <c r="DH16" s="393"/>
      <c r="DI16" s="393"/>
      <c r="DJ16" s="393"/>
      <c r="DK16" s="393"/>
      <c r="DL16" s="393"/>
      <c r="DM16" s="393"/>
      <c r="DN16" s="393"/>
      <c r="DO16" s="393"/>
      <c r="DP16" s="385"/>
      <c r="DQ16" s="385"/>
      <c r="DR16" s="385"/>
      <c r="DS16" s="385"/>
    </row>
    <row r="17" spans="1:123" ht="18" customHeight="1">
      <c r="A17" s="401">
        <v>2</v>
      </c>
      <c r="B17" s="401"/>
      <c r="C17" s="401"/>
      <c r="D17" s="401"/>
      <c r="E17" s="350" t="s">
        <v>356</v>
      </c>
      <c r="F17" s="350"/>
      <c r="G17" s="350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86" t="s">
        <v>517</v>
      </c>
      <c r="BM17" s="386"/>
      <c r="BN17" s="386"/>
      <c r="BO17" s="386"/>
      <c r="BP17" s="386"/>
      <c r="BQ17" s="386"/>
      <c r="BR17" s="386"/>
      <c r="BS17" s="386"/>
      <c r="BT17" s="386"/>
      <c r="BU17" s="387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95" t="s">
        <v>395</v>
      </c>
      <c r="DH17" s="395"/>
      <c r="DI17" s="396"/>
      <c r="DJ17" s="301"/>
      <c r="DK17" s="301"/>
      <c r="DL17" s="301"/>
      <c r="DM17" s="301"/>
      <c r="DN17" s="301"/>
      <c r="DO17" s="301"/>
      <c r="DP17" s="385"/>
      <c r="DQ17" s="385"/>
      <c r="DR17" s="385"/>
      <c r="DS17" s="385"/>
    </row>
    <row r="18" spans="1:123" ht="8.25" customHeight="1">
      <c r="A18" s="385"/>
      <c r="B18" s="385"/>
      <c r="C18" s="385"/>
      <c r="D18" s="385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3"/>
      <c r="BQ18" s="393"/>
      <c r="BR18" s="393"/>
      <c r="BS18" s="393"/>
      <c r="BT18" s="393"/>
      <c r="BU18" s="393"/>
      <c r="BV18" s="393"/>
      <c r="BW18" s="393"/>
      <c r="BX18" s="393"/>
      <c r="BY18" s="393"/>
      <c r="BZ18" s="393"/>
      <c r="CA18" s="393"/>
      <c r="CB18" s="393"/>
      <c r="CC18" s="393"/>
      <c r="CD18" s="393"/>
      <c r="CE18" s="393"/>
      <c r="CF18" s="393"/>
      <c r="CG18" s="393"/>
      <c r="CH18" s="393"/>
      <c r="CI18" s="393"/>
      <c r="CJ18" s="393"/>
      <c r="CK18" s="393"/>
      <c r="CL18" s="393"/>
      <c r="CM18" s="393"/>
      <c r="CN18" s="393"/>
      <c r="CO18" s="393"/>
      <c r="CP18" s="393"/>
      <c r="CQ18" s="393"/>
      <c r="CR18" s="393"/>
      <c r="CS18" s="393"/>
      <c r="CT18" s="393"/>
      <c r="CU18" s="393"/>
      <c r="CV18" s="393"/>
      <c r="CW18" s="393"/>
      <c r="CX18" s="393"/>
      <c r="CY18" s="393"/>
      <c r="CZ18" s="393"/>
      <c r="DA18" s="393"/>
      <c r="DB18" s="393"/>
      <c r="DC18" s="393"/>
      <c r="DD18" s="393"/>
      <c r="DE18" s="393"/>
      <c r="DF18" s="393"/>
      <c r="DG18" s="393"/>
      <c r="DH18" s="393"/>
      <c r="DI18" s="393"/>
      <c r="DJ18" s="393"/>
      <c r="DK18" s="393"/>
      <c r="DL18" s="393"/>
      <c r="DM18" s="393"/>
      <c r="DN18" s="393"/>
      <c r="DO18" s="393"/>
      <c r="DP18" s="385"/>
      <c r="DQ18" s="385"/>
      <c r="DR18" s="385"/>
      <c r="DS18" s="385"/>
    </row>
    <row r="19" spans="1:123" ht="5.25" customHeight="1">
      <c r="A19" s="385"/>
      <c r="B19" s="385"/>
      <c r="C19" s="385"/>
      <c r="D19" s="385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3"/>
      <c r="BQ19" s="393"/>
      <c r="BR19" s="393"/>
      <c r="BS19" s="393"/>
      <c r="BT19" s="393"/>
      <c r="BU19" s="393"/>
      <c r="BV19" s="393"/>
      <c r="BW19" s="393"/>
      <c r="BX19" s="393"/>
      <c r="BY19" s="393"/>
      <c r="BZ19" s="393"/>
      <c r="CA19" s="393"/>
      <c r="CB19" s="393"/>
      <c r="CC19" s="393"/>
      <c r="CD19" s="393"/>
      <c r="CE19" s="393"/>
      <c r="CF19" s="393"/>
      <c r="CG19" s="393"/>
      <c r="CH19" s="393"/>
      <c r="CI19" s="393"/>
      <c r="CJ19" s="393"/>
      <c r="CK19" s="393"/>
      <c r="CL19" s="393"/>
      <c r="CM19" s="393"/>
      <c r="CN19" s="393"/>
      <c r="CO19" s="393"/>
      <c r="CP19" s="393"/>
      <c r="CQ19" s="393"/>
      <c r="CR19" s="393"/>
      <c r="CS19" s="393"/>
      <c r="CT19" s="393"/>
      <c r="CU19" s="393"/>
      <c r="CV19" s="393"/>
      <c r="CW19" s="393"/>
      <c r="CX19" s="393"/>
      <c r="CY19" s="393"/>
      <c r="CZ19" s="393"/>
      <c r="DA19" s="393"/>
      <c r="DB19" s="393"/>
      <c r="DC19" s="393"/>
      <c r="DD19" s="393"/>
      <c r="DE19" s="393"/>
      <c r="DF19" s="393"/>
      <c r="DG19" s="393"/>
      <c r="DH19" s="393"/>
      <c r="DI19" s="393"/>
      <c r="DJ19" s="393"/>
      <c r="DK19" s="393"/>
      <c r="DL19" s="393"/>
      <c r="DM19" s="393"/>
      <c r="DN19" s="393"/>
      <c r="DO19" s="393"/>
      <c r="DP19" s="385"/>
      <c r="DQ19" s="385"/>
      <c r="DR19" s="385"/>
      <c r="DS19" s="385"/>
    </row>
    <row r="20" spans="1:123" ht="6" customHeight="1">
      <c r="A20" s="401">
        <v>3</v>
      </c>
      <c r="B20" s="401"/>
      <c r="C20" s="401"/>
      <c r="D20" s="401"/>
      <c r="E20" s="350" t="s">
        <v>357</v>
      </c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3"/>
      <c r="BW20" s="393"/>
      <c r="BX20" s="393"/>
      <c r="BY20" s="393"/>
      <c r="BZ20" s="393"/>
      <c r="CA20" s="393"/>
      <c r="CB20" s="393"/>
      <c r="CC20" s="393"/>
      <c r="CD20" s="393"/>
      <c r="CE20" s="393"/>
      <c r="CF20" s="393"/>
      <c r="CG20" s="393"/>
      <c r="CH20" s="393"/>
      <c r="CI20" s="393"/>
      <c r="CJ20" s="393"/>
      <c r="CK20" s="393"/>
      <c r="CL20" s="393"/>
      <c r="CM20" s="393"/>
      <c r="CN20" s="393"/>
      <c r="CO20" s="393"/>
      <c r="CP20" s="393"/>
      <c r="CQ20" s="393"/>
      <c r="CR20" s="393"/>
      <c r="CS20" s="393"/>
      <c r="CT20" s="393"/>
      <c r="CU20" s="393"/>
      <c r="CV20" s="393"/>
      <c r="CW20" s="393"/>
      <c r="CX20" s="393"/>
      <c r="CY20" s="393"/>
      <c r="CZ20" s="393"/>
      <c r="DA20" s="393"/>
      <c r="DB20" s="393"/>
      <c r="DC20" s="393"/>
      <c r="DD20" s="393"/>
      <c r="DE20" s="393"/>
      <c r="DF20" s="393"/>
      <c r="DG20" s="393"/>
      <c r="DH20" s="393"/>
      <c r="DI20" s="393"/>
      <c r="DJ20" s="393"/>
      <c r="DK20" s="393"/>
      <c r="DL20" s="393"/>
      <c r="DM20" s="393"/>
      <c r="DN20" s="393"/>
      <c r="DO20" s="393"/>
      <c r="DP20" s="385"/>
      <c r="DQ20" s="385"/>
      <c r="DR20" s="385"/>
      <c r="DS20" s="385"/>
    </row>
    <row r="21" spans="1:123" ht="18" customHeight="1">
      <c r="A21" s="401"/>
      <c r="B21" s="401"/>
      <c r="C21" s="401"/>
      <c r="D21" s="401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86" t="s">
        <v>518</v>
      </c>
      <c r="BM21" s="386"/>
      <c r="BN21" s="386"/>
      <c r="BO21" s="386"/>
      <c r="BP21" s="386"/>
      <c r="BQ21" s="386"/>
      <c r="BR21" s="386"/>
      <c r="BS21" s="386"/>
      <c r="BT21" s="386"/>
      <c r="BU21" s="387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301"/>
      <c r="CO21" s="301"/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01"/>
      <c r="DA21" s="301"/>
      <c r="DB21" s="301"/>
      <c r="DC21" s="301"/>
      <c r="DD21" s="301"/>
      <c r="DE21" s="301"/>
      <c r="DF21" s="301"/>
      <c r="DG21" s="395" t="s">
        <v>395</v>
      </c>
      <c r="DH21" s="395"/>
      <c r="DI21" s="396"/>
      <c r="DJ21" s="301"/>
      <c r="DK21" s="301"/>
      <c r="DL21" s="301"/>
      <c r="DM21" s="301"/>
      <c r="DN21" s="301"/>
      <c r="DO21" s="301"/>
      <c r="DP21" s="385"/>
      <c r="DQ21" s="385"/>
      <c r="DR21" s="385"/>
      <c r="DS21" s="385"/>
    </row>
    <row r="22" spans="1:123" ht="6.75" customHeight="1">
      <c r="A22" s="385"/>
      <c r="B22" s="385"/>
      <c r="C22" s="385"/>
      <c r="D22" s="385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393"/>
      <c r="CR22" s="393"/>
      <c r="CS22" s="393"/>
      <c r="CT22" s="393"/>
      <c r="CU22" s="393"/>
      <c r="CV22" s="393"/>
      <c r="CW22" s="393"/>
      <c r="CX22" s="393"/>
      <c r="CY22" s="393"/>
      <c r="CZ22" s="393"/>
      <c r="DA22" s="393"/>
      <c r="DB22" s="393"/>
      <c r="DC22" s="393"/>
      <c r="DD22" s="393"/>
      <c r="DE22" s="393"/>
      <c r="DF22" s="393"/>
      <c r="DG22" s="393"/>
      <c r="DH22" s="393"/>
      <c r="DI22" s="393"/>
      <c r="DJ22" s="393"/>
      <c r="DK22" s="393"/>
      <c r="DL22" s="393"/>
      <c r="DM22" s="393"/>
      <c r="DN22" s="393"/>
      <c r="DO22" s="393"/>
      <c r="DP22" s="385"/>
      <c r="DQ22" s="385"/>
      <c r="DR22" s="385"/>
      <c r="DS22" s="385"/>
    </row>
    <row r="23" spans="1:123" ht="13.5" customHeight="1">
      <c r="A23" s="385"/>
      <c r="B23" s="385"/>
      <c r="C23" s="385"/>
      <c r="D23" s="385"/>
      <c r="E23" s="394" t="s">
        <v>590</v>
      </c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4"/>
      <c r="DK23" s="394"/>
      <c r="DL23" s="394"/>
      <c r="DM23" s="394"/>
      <c r="DN23" s="394"/>
      <c r="DO23" s="394"/>
      <c r="DP23" s="394"/>
      <c r="DQ23" s="169"/>
      <c r="DR23" s="385"/>
      <c r="DS23" s="385"/>
    </row>
    <row r="24" spans="1:123" ht="7.5" customHeight="1">
      <c r="A24" s="385"/>
      <c r="B24" s="385"/>
      <c r="C24" s="385"/>
      <c r="D24" s="385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0"/>
      <c r="CE24" s="390"/>
      <c r="CF24" s="390"/>
      <c r="CG24" s="390"/>
      <c r="CH24" s="390"/>
      <c r="CI24" s="390"/>
      <c r="CJ24" s="390"/>
      <c r="CK24" s="390"/>
      <c r="CL24" s="390"/>
      <c r="CM24" s="390"/>
      <c r="CN24" s="390"/>
      <c r="CO24" s="390"/>
      <c r="CP24" s="390"/>
      <c r="CQ24" s="390"/>
      <c r="CR24" s="390"/>
      <c r="CS24" s="390"/>
      <c r="CT24" s="390"/>
      <c r="CU24" s="390"/>
      <c r="CV24" s="390"/>
      <c r="CW24" s="390"/>
      <c r="CX24" s="390"/>
      <c r="CY24" s="390"/>
      <c r="CZ24" s="390"/>
      <c r="DA24" s="390"/>
      <c r="DB24" s="390"/>
      <c r="DC24" s="390"/>
      <c r="DD24" s="390"/>
      <c r="DE24" s="390"/>
      <c r="DF24" s="390"/>
      <c r="DG24" s="390"/>
      <c r="DH24" s="390"/>
      <c r="DI24" s="390"/>
      <c r="DJ24" s="390"/>
      <c r="DK24" s="390"/>
      <c r="DL24" s="390"/>
      <c r="DM24" s="390"/>
      <c r="DN24" s="390"/>
      <c r="DO24" s="390"/>
      <c r="DP24" s="390"/>
      <c r="DQ24" s="390"/>
      <c r="DR24" s="385"/>
      <c r="DS24" s="385"/>
    </row>
    <row r="25" spans="1:123" ht="10.5" customHeight="1">
      <c r="A25" s="401">
        <v>4</v>
      </c>
      <c r="B25" s="401"/>
      <c r="C25" s="401"/>
      <c r="D25" s="401"/>
      <c r="E25" s="350" t="s">
        <v>129</v>
      </c>
      <c r="F25" s="350"/>
      <c r="G25" s="350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1"/>
      <c r="DD25" s="391"/>
      <c r="DE25" s="391"/>
      <c r="DF25" s="391"/>
      <c r="DG25" s="391"/>
      <c r="DH25" s="391"/>
      <c r="DI25" s="391"/>
      <c r="DJ25" s="391"/>
      <c r="DK25" s="391"/>
      <c r="DL25" s="391"/>
      <c r="DM25" s="391"/>
      <c r="DN25" s="391"/>
      <c r="DO25" s="391"/>
      <c r="DP25" s="391"/>
      <c r="DQ25" s="391"/>
      <c r="DR25" s="391"/>
      <c r="DS25" s="391"/>
    </row>
    <row r="26" spans="1:123" ht="18" customHeight="1">
      <c r="A26" s="401"/>
      <c r="B26" s="401"/>
      <c r="C26" s="401"/>
      <c r="D26" s="40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86" t="s">
        <v>519</v>
      </c>
      <c r="BM26" s="386"/>
      <c r="BN26" s="386"/>
      <c r="BO26" s="386"/>
      <c r="BP26" s="386"/>
      <c r="BQ26" s="386"/>
      <c r="BR26" s="386"/>
      <c r="BS26" s="386"/>
      <c r="BT26" s="386"/>
      <c r="BU26" s="387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1"/>
      <c r="CL26" s="301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1"/>
      <c r="DB26" s="301"/>
      <c r="DC26" s="301"/>
      <c r="DD26" s="301"/>
      <c r="DE26" s="301"/>
      <c r="DF26" s="301"/>
      <c r="DG26" s="395" t="s">
        <v>395</v>
      </c>
      <c r="DH26" s="395"/>
      <c r="DI26" s="396"/>
      <c r="DJ26" s="301"/>
      <c r="DK26" s="301"/>
      <c r="DL26" s="301"/>
      <c r="DM26" s="301"/>
      <c r="DN26" s="301"/>
      <c r="DO26" s="301"/>
      <c r="DP26" s="392"/>
      <c r="DQ26" s="385"/>
      <c r="DR26" s="385"/>
      <c r="DS26" s="385"/>
    </row>
    <row r="27" spans="1:123" ht="10.5" customHeight="1">
      <c r="A27" s="385"/>
      <c r="B27" s="385"/>
      <c r="C27" s="385"/>
      <c r="D27" s="385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/>
      <c r="CX27" s="391"/>
      <c r="CY27" s="391"/>
      <c r="CZ27" s="391"/>
      <c r="DA27" s="391"/>
      <c r="DB27" s="391"/>
      <c r="DC27" s="391"/>
      <c r="DD27" s="391"/>
      <c r="DE27" s="391"/>
      <c r="DF27" s="391"/>
      <c r="DG27" s="391"/>
      <c r="DH27" s="391"/>
      <c r="DI27" s="391"/>
      <c r="DJ27" s="391"/>
      <c r="DK27" s="391"/>
      <c r="DL27" s="391"/>
      <c r="DM27" s="391"/>
      <c r="DN27" s="391"/>
      <c r="DO27" s="391"/>
      <c r="DP27" s="391"/>
      <c r="DQ27" s="391"/>
      <c r="DR27" s="391"/>
      <c r="DS27" s="391"/>
    </row>
    <row r="28" spans="1:123" ht="10.5" customHeight="1">
      <c r="A28" s="385"/>
      <c r="B28" s="385"/>
      <c r="C28" s="385"/>
      <c r="D28" s="385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  <c r="DG28" s="391"/>
      <c r="DH28" s="391"/>
      <c r="DI28" s="391"/>
      <c r="DJ28" s="391"/>
      <c r="DK28" s="391"/>
      <c r="DL28" s="391"/>
      <c r="DM28" s="391"/>
      <c r="DN28" s="391"/>
      <c r="DO28" s="391"/>
      <c r="DP28" s="391"/>
      <c r="DQ28" s="391"/>
      <c r="DR28" s="391"/>
      <c r="DS28" s="391"/>
    </row>
    <row r="29" spans="1:123" ht="8.25" customHeight="1">
      <c r="A29" s="385"/>
      <c r="B29" s="385"/>
      <c r="C29" s="385"/>
      <c r="D29" s="385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1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1"/>
      <c r="DS29" s="391"/>
    </row>
    <row r="30" spans="1:123" ht="15" customHeight="1">
      <c r="A30" s="385"/>
      <c r="B30" s="385"/>
      <c r="C30" s="385"/>
      <c r="D30" s="385"/>
      <c r="E30" s="394" t="s">
        <v>438</v>
      </c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4"/>
      <c r="BI30" s="394"/>
      <c r="BJ30" s="394"/>
      <c r="BK30" s="394"/>
      <c r="BL30" s="394"/>
      <c r="BM30" s="394"/>
      <c r="BN30" s="394"/>
      <c r="BO30" s="394"/>
      <c r="BP30" s="394"/>
      <c r="BQ30" s="394"/>
      <c r="BR30" s="394"/>
      <c r="BS30" s="394"/>
      <c r="BT30" s="394"/>
      <c r="BU30" s="394"/>
      <c r="BV30" s="394"/>
      <c r="BW30" s="394"/>
      <c r="BX30" s="394"/>
      <c r="BY30" s="394"/>
      <c r="BZ30" s="394"/>
      <c r="CA30" s="394"/>
      <c r="CB30" s="394"/>
      <c r="CC30" s="394"/>
      <c r="CD30" s="394"/>
      <c r="CE30" s="394"/>
      <c r="CF30" s="394"/>
      <c r="CG30" s="394"/>
      <c r="CH30" s="394"/>
      <c r="CI30" s="394"/>
      <c r="CJ30" s="394"/>
      <c r="CK30" s="394"/>
      <c r="CL30" s="394"/>
      <c r="CM30" s="394"/>
      <c r="CN30" s="394"/>
      <c r="CO30" s="394"/>
      <c r="CP30" s="394"/>
      <c r="CQ30" s="394"/>
      <c r="CR30" s="394"/>
      <c r="CS30" s="394"/>
      <c r="CT30" s="394"/>
      <c r="CU30" s="394"/>
      <c r="CV30" s="394"/>
      <c r="CW30" s="394"/>
      <c r="CX30" s="394"/>
      <c r="CY30" s="394"/>
      <c r="CZ30" s="394"/>
      <c r="DA30" s="394"/>
      <c r="DB30" s="394"/>
      <c r="DC30" s="394"/>
      <c r="DD30" s="394"/>
      <c r="DE30" s="394"/>
      <c r="DF30" s="394"/>
      <c r="DG30" s="394"/>
      <c r="DH30" s="394"/>
      <c r="DI30" s="394"/>
      <c r="DJ30" s="394"/>
      <c r="DK30" s="394"/>
      <c r="DL30" s="394"/>
      <c r="DM30" s="394"/>
      <c r="DN30" s="394"/>
      <c r="DO30" s="394"/>
      <c r="DP30" s="394"/>
      <c r="DQ30" s="169"/>
      <c r="DR30" s="385"/>
      <c r="DS30" s="385"/>
    </row>
    <row r="31" spans="1:123" ht="11.25" customHeight="1">
      <c r="A31" s="38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5"/>
      <c r="BG31" s="385"/>
      <c r="BH31" s="385"/>
      <c r="BI31" s="385"/>
      <c r="BJ31" s="385"/>
      <c r="BK31" s="38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5"/>
      <c r="CF31" s="385"/>
      <c r="CG31" s="385"/>
      <c r="CH31" s="385"/>
      <c r="CI31" s="385"/>
      <c r="CJ31" s="385"/>
      <c r="CK31" s="385"/>
      <c r="CL31" s="385"/>
      <c r="CM31" s="385"/>
      <c r="CN31" s="385"/>
      <c r="CO31" s="385"/>
      <c r="CP31" s="385"/>
      <c r="CQ31" s="385"/>
      <c r="CR31" s="385"/>
      <c r="CS31" s="385"/>
      <c r="CT31" s="385"/>
      <c r="CU31" s="385"/>
      <c r="CV31" s="385"/>
      <c r="CW31" s="385"/>
      <c r="CX31" s="385"/>
      <c r="CY31" s="385"/>
      <c r="CZ31" s="385"/>
      <c r="DA31" s="385"/>
      <c r="DB31" s="385"/>
      <c r="DC31" s="385"/>
      <c r="DD31" s="385"/>
      <c r="DE31" s="385"/>
      <c r="DF31" s="385"/>
      <c r="DG31" s="385"/>
      <c r="DH31" s="385"/>
      <c r="DI31" s="385"/>
      <c r="DJ31" s="385"/>
      <c r="DK31" s="385"/>
      <c r="DL31" s="385"/>
      <c r="DM31" s="385"/>
      <c r="DN31" s="385"/>
      <c r="DO31" s="385"/>
      <c r="DP31" s="385"/>
      <c r="DQ31" s="385"/>
      <c r="DR31" s="385"/>
      <c r="DS31" s="385"/>
    </row>
    <row r="32" spans="1:123" ht="18" customHeight="1">
      <c r="A32" s="401">
        <v>5</v>
      </c>
      <c r="B32" s="401"/>
      <c r="C32" s="401"/>
      <c r="D32" s="401"/>
      <c r="E32" s="350" t="s">
        <v>358</v>
      </c>
      <c r="F32" s="350"/>
      <c r="G32" s="350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  <c r="BJ32" s="391"/>
      <c r="BK32" s="391"/>
      <c r="BL32" s="386" t="s">
        <v>520</v>
      </c>
      <c r="BM32" s="386"/>
      <c r="BN32" s="386"/>
      <c r="BO32" s="386"/>
      <c r="BP32" s="386"/>
      <c r="BQ32" s="386"/>
      <c r="BR32" s="386"/>
      <c r="BS32" s="386"/>
      <c r="BT32" s="386"/>
      <c r="BU32" s="387"/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301"/>
      <c r="DE32" s="301"/>
      <c r="DF32" s="301"/>
      <c r="DG32" s="395" t="s">
        <v>395</v>
      </c>
      <c r="DH32" s="395"/>
      <c r="DI32" s="396"/>
      <c r="DJ32" s="301"/>
      <c r="DK32" s="301"/>
      <c r="DL32" s="301"/>
      <c r="DM32" s="301"/>
      <c r="DN32" s="301"/>
      <c r="DO32" s="301"/>
      <c r="DP32" s="392"/>
      <c r="DQ32" s="385"/>
      <c r="DR32" s="385"/>
      <c r="DS32" s="385"/>
    </row>
    <row r="33" spans="1:123" ht="12" customHeight="1">
      <c r="A33" s="385"/>
      <c r="B33" s="385"/>
      <c r="C33" s="385"/>
      <c r="D33" s="385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1"/>
      <c r="AM33" s="391"/>
      <c r="AN33" s="391"/>
      <c r="AO33" s="391"/>
      <c r="AP33" s="391"/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1"/>
      <c r="BC33" s="391"/>
      <c r="BD33" s="391"/>
      <c r="BE33" s="391"/>
      <c r="BF33" s="391"/>
      <c r="BG33" s="391"/>
      <c r="BH33" s="391"/>
      <c r="BI33" s="391"/>
      <c r="BJ33" s="391"/>
      <c r="BK33" s="391"/>
      <c r="BL33" s="391"/>
      <c r="BM33" s="391"/>
      <c r="BN33" s="391"/>
      <c r="BO33" s="391"/>
      <c r="BP33" s="391"/>
      <c r="BQ33" s="391"/>
      <c r="BR33" s="391"/>
      <c r="BS33" s="391"/>
      <c r="BT33" s="391"/>
      <c r="BU33" s="391"/>
      <c r="BV33" s="391"/>
      <c r="BW33" s="391"/>
      <c r="BX33" s="391"/>
      <c r="BY33" s="391"/>
      <c r="BZ33" s="391"/>
      <c r="CA33" s="391"/>
      <c r="CB33" s="391"/>
      <c r="CC33" s="391"/>
      <c r="CD33" s="391"/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1"/>
      <c r="CQ33" s="391"/>
      <c r="CR33" s="391"/>
      <c r="CS33" s="391"/>
      <c r="CT33" s="391"/>
      <c r="CU33" s="391"/>
      <c r="CV33" s="391"/>
      <c r="CW33" s="391"/>
      <c r="CX33" s="391"/>
      <c r="CY33" s="391"/>
      <c r="CZ33" s="391"/>
      <c r="DA33" s="391"/>
      <c r="DB33" s="391"/>
      <c r="DC33" s="391"/>
      <c r="DD33" s="391"/>
      <c r="DE33" s="391"/>
      <c r="DF33" s="391"/>
      <c r="DG33" s="391"/>
      <c r="DH33" s="391"/>
      <c r="DI33" s="391"/>
      <c r="DJ33" s="391"/>
      <c r="DK33" s="391"/>
      <c r="DL33" s="391"/>
      <c r="DM33" s="391"/>
      <c r="DN33" s="391"/>
      <c r="DO33" s="391"/>
      <c r="DP33" s="391"/>
      <c r="DQ33" s="391"/>
      <c r="DR33" s="391"/>
      <c r="DS33" s="391"/>
    </row>
    <row r="34" spans="1:123" ht="5.25" customHeight="1">
      <c r="A34" s="385"/>
      <c r="B34" s="385"/>
      <c r="C34" s="385"/>
      <c r="D34" s="385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1"/>
      <c r="DD34" s="391"/>
      <c r="DE34" s="391"/>
      <c r="DF34" s="391"/>
      <c r="DG34" s="391"/>
      <c r="DH34" s="391"/>
      <c r="DI34" s="391"/>
      <c r="DJ34" s="391"/>
      <c r="DK34" s="391"/>
      <c r="DL34" s="391"/>
      <c r="DM34" s="391"/>
      <c r="DN34" s="391"/>
      <c r="DO34" s="391"/>
      <c r="DP34" s="391"/>
      <c r="DQ34" s="391"/>
      <c r="DR34" s="391"/>
      <c r="DS34" s="391"/>
    </row>
    <row r="35" spans="1:123" ht="15" customHeight="1">
      <c r="A35" s="385"/>
      <c r="B35" s="385"/>
      <c r="C35" s="385"/>
      <c r="D35" s="385"/>
      <c r="E35" s="394" t="s">
        <v>447</v>
      </c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169"/>
      <c r="DR35" s="385"/>
      <c r="DS35" s="385"/>
    </row>
    <row r="36" spans="1:123" ht="17.25" customHeight="1">
      <c r="A36" s="385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385"/>
      <c r="AW36" s="385"/>
      <c r="AX36" s="385"/>
      <c r="AY36" s="385"/>
      <c r="AZ36" s="385"/>
      <c r="BA36" s="385"/>
      <c r="BB36" s="385"/>
      <c r="BC36" s="385"/>
      <c r="BD36" s="385"/>
      <c r="BE36" s="385"/>
      <c r="BF36" s="385"/>
      <c r="BG36" s="385"/>
      <c r="BH36" s="385"/>
      <c r="BI36" s="385"/>
      <c r="BJ36" s="385"/>
      <c r="BK36" s="385"/>
      <c r="BL36" s="385"/>
      <c r="BM36" s="385"/>
      <c r="BN36" s="385"/>
      <c r="BO36" s="385"/>
      <c r="BP36" s="385"/>
      <c r="BQ36" s="385"/>
      <c r="BR36" s="385"/>
      <c r="BS36" s="385"/>
      <c r="BT36" s="385"/>
      <c r="BU36" s="385"/>
      <c r="BV36" s="385"/>
      <c r="BW36" s="385"/>
      <c r="BX36" s="385"/>
      <c r="BY36" s="385"/>
      <c r="BZ36" s="385"/>
      <c r="CA36" s="385"/>
      <c r="CB36" s="385"/>
      <c r="CC36" s="385"/>
      <c r="CD36" s="385"/>
      <c r="CE36" s="385"/>
      <c r="CF36" s="385"/>
      <c r="CG36" s="385"/>
      <c r="CH36" s="385"/>
      <c r="CI36" s="385"/>
      <c r="CJ36" s="385"/>
      <c r="CK36" s="385"/>
      <c r="CL36" s="385"/>
      <c r="CM36" s="385"/>
      <c r="CN36" s="385"/>
      <c r="CO36" s="385"/>
      <c r="CP36" s="385"/>
      <c r="CQ36" s="385"/>
      <c r="CR36" s="385"/>
      <c r="CS36" s="385"/>
      <c r="CT36" s="385"/>
      <c r="CU36" s="385"/>
      <c r="CV36" s="385"/>
      <c r="CW36" s="385"/>
      <c r="CX36" s="385"/>
      <c r="CY36" s="385"/>
      <c r="CZ36" s="385"/>
      <c r="DA36" s="385"/>
      <c r="DB36" s="385"/>
      <c r="DC36" s="385"/>
      <c r="DD36" s="385"/>
      <c r="DE36" s="385"/>
      <c r="DF36" s="385"/>
      <c r="DG36" s="385"/>
      <c r="DH36" s="385"/>
      <c r="DI36" s="385"/>
      <c r="DJ36" s="385"/>
      <c r="DK36" s="385"/>
      <c r="DL36" s="385"/>
      <c r="DM36" s="385"/>
      <c r="DN36" s="385"/>
      <c r="DO36" s="385"/>
      <c r="DP36" s="385"/>
      <c r="DQ36" s="385"/>
      <c r="DR36" s="385"/>
      <c r="DS36" s="385"/>
    </row>
    <row r="37" spans="1:123" ht="18" customHeight="1">
      <c r="A37" s="401">
        <v>6</v>
      </c>
      <c r="B37" s="401"/>
      <c r="C37" s="401"/>
      <c r="D37" s="401"/>
      <c r="E37" s="388" t="s">
        <v>449</v>
      </c>
      <c r="F37" s="388"/>
      <c r="G37" s="388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6" t="s">
        <v>521</v>
      </c>
      <c r="BM37" s="386"/>
      <c r="BN37" s="386"/>
      <c r="BO37" s="386"/>
      <c r="BP37" s="386"/>
      <c r="BQ37" s="386"/>
      <c r="BR37" s="386"/>
      <c r="BS37" s="386"/>
      <c r="BT37" s="386"/>
      <c r="BU37" s="387"/>
      <c r="BV37" s="301"/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1"/>
      <c r="CH37" s="301"/>
      <c r="CI37" s="301"/>
      <c r="CJ37" s="301"/>
      <c r="CK37" s="301"/>
      <c r="CL37" s="301"/>
      <c r="CM37" s="301"/>
      <c r="CN37" s="301"/>
      <c r="CO37" s="301"/>
      <c r="CP37" s="301"/>
      <c r="CQ37" s="301"/>
      <c r="CR37" s="301"/>
      <c r="CS37" s="301"/>
      <c r="CT37" s="301"/>
      <c r="CU37" s="301"/>
      <c r="CV37" s="301"/>
      <c r="CW37" s="301"/>
      <c r="CX37" s="301"/>
      <c r="CY37" s="301"/>
      <c r="CZ37" s="301"/>
      <c r="DA37" s="301"/>
      <c r="DB37" s="301"/>
      <c r="DC37" s="301"/>
      <c r="DD37" s="301"/>
      <c r="DE37" s="301"/>
      <c r="DF37" s="301"/>
      <c r="DG37" s="385"/>
      <c r="DH37" s="385"/>
      <c r="DI37" s="385"/>
      <c r="DJ37" s="385"/>
      <c r="DK37" s="385"/>
      <c r="DL37" s="385"/>
      <c r="DM37" s="385"/>
      <c r="DN37" s="385"/>
      <c r="DO37" s="385"/>
      <c r="DP37" s="385"/>
      <c r="DQ37" s="385"/>
      <c r="DR37" s="385"/>
      <c r="DS37" s="385"/>
    </row>
    <row r="38" spans="1:123" ht="8.25" customHeight="1">
      <c r="A38" s="385"/>
      <c r="B38" s="385"/>
      <c r="C38" s="385"/>
      <c r="D38" s="385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384"/>
      <c r="BY38" s="384"/>
      <c r="BZ38" s="384"/>
      <c r="CA38" s="384"/>
      <c r="CB38" s="384"/>
      <c r="CC38" s="384"/>
      <c r="CD38" s="384"/>
      <c r="CE38" s="384"/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/>
      <c r="CR38" s="384"/>
      <c r="CS38" s="384"/>
      <c r="CT38" s="384"/>
      <c r="CU38" s="384"/>
      <c r="CV38" s="384"/>
      <c r="CW38" s="384"/>
      <c r="CX38" s="384"/>
      <c r="CY38" s="384"/>
      <c r="CZ38" s="384"/>
      <c r="DA38" s="384"/>
      <c r="DB38" s="384"/>
      <c r="DC38" s="384"/>
      <c r="DD38" s="384"/>
      <c r="DE38" s="384"/>
      <c r="DF38" s="384"/>
      <c r="DG38" s="385"/>
      <c r="DH38" s="385"/>
      <c r="DI38" s="385"/>
      <c r="DJ38" s="385"/>
      <c r="DK38" s="385"/>
      <c r="DL38" s="385"/>
      <c r="DM38" s="385"/>
      <c r="DN38" s="385"/>
      <c r="DO38" s="385"/>
      <c r="DP38" s="385"/>
      <c r="DQ38" s="385"/>
      <c r="DR38" s="385"/>
      <c r="DS38" s="385"/>
    </row>
    <row r="39" spans="1:123" ht="15" customHeight="1">
      <c r="A39" s="385"/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385"/>
      <c r="BG39" s="385"/>
      <c r="BH39" s="385"/>
      <c r="BI39" s="385"/>
      <c r="BJ39" s="385"/>
      <c r="BK39" s="385"/>
      <c r="BL39" s="384"/>
      <c r="BM39" s="384"/>
      <c r="BN39" s="384"/>
      <c r="BO39" s="384"/>
      <c r="BP39" s="384"/>
      <c r="BQ39" s="384"/>
      <c r="BR39" s="384"/>
      <c r="BS39" s="384"/>
      <c r="BT39" s="384"/>
      <c r="BU39" s="384"/>
      <c r="BV39" s="384"/>
      <c r="BW39" s="384"/>
      <c r="BX39" s="384"/>
      <c r="BY39" s="384"/>
      <c r="BZ39" s="384"/>
      <c r="CA39" s="384"/>
      <c r="CB39" s="384"/>
      <c r="CC39" s="384"/>
      <c r="CD39" s="384"/>
      <c r="CE39" s="384"/>
      <c r="CF39" s="384"/>
      <c r="CG39" s="384"/>
      <c r="CH39" s="384"/>
      <c r="CI39" s="384"/>
      <c r="CJ39" s="384"/>
      <c r="CK39" s="384"/>
      <c r="CL39" s="384"/>
      <c r="CM39" s="384"/>
      <c r="CN39" s="384"/>
      <c r="CO39" s="384"/>
      <c r="CP39" s="384"/>
      <c r="CQ39" s="384"/>
      <c r="CR39" s="384"/>
      <c r="CS39" s="384"/>
      <c r="CT39" s="384"/>
      <c r="CU39" s="384"/>
      <c r="CV39" s="384"/>
      <c r="CW39" s="384"/>
      <c r="CX39" s="384"/>
      <c r="CY39" s="384"/>
      <c r="CZ39" s="384"/>
      <c r="DA39" s="384"/>
      <c r="DB39" s="384"/>
      <c r="DC39" s="384"/>
      <c r="DD39" s="384"/>
      <c r="DE39" s="384"/>
      <c r="DF39" s="384"/>
      <c r="DG39" s="385"/>
      <c r="DH39" s="385"/>
      <c r="DI39" s="385"/>
      <c r="DJ39" s="385"/>
      <c r="DK39" s="385"/>
      <c r="DL39" s="385"/>
      <c r="DM39" s="385"/>
      <c r="DN39" s="385"/>
      <c r="DO39" s="385"/>
      <c r="DP39" s="385"/>
      <c r="DQ39" s="385"/>
      <c r="DR39" s="385"/>
      <c r="DS39" s="385"/>
    </row>
    <row r="40" spans="1:123" ht="18" customHeight="1">
      <c r="A40" s="401">
        <v>7</v>
      </c>
      <c r="B40" s="401"/>
      <c r="C40" s="401"/>
      <c r="D40" s="401"/>
      <c r="E40" s="388" t="s">
        <v>452</v>
      </c>
      <c r="F40" s="388"/>
      <c r="G40" s="388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6" t="s">
        <v>522</v>
      </c>
      <c r="BM40" s="386"/>
      <c r="BN40" s="386"/>
      <c r="BO40" s="386"/>
      <c r="BP40" s="386"/>
      <c r="BQ40" s="386"/>
      <c r="BR40" s="386"/>
      <c r="BS40" s="386"/>
      <c r="BT40" s="386"/>
      <c r="BU40" s="387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85"/>
      <c r="DH40" s="385"/>
      <c r="DI40" s="385"/>
      <c r="DJ40" s="385"/>
      <c r="DK40" s="385"/>
      <c r="DL40" s="385"/>
      <c r="DM40" s="385"/>
      <c r="DN40" s="385"/>
      <c r="DO40" s="385"/>
      <c r="DP40" s="385"/>
      <c r="DQ40" s="385"/>
      <c r="DR40" s="385"/>
      <c r="DS40" s="385"/>
    </row>
    <row r="41" spans="1:123" ht="8.25" customHeight="1">
      <c r="A41" s="385"/>
      <c r="B41" s="385"/>
      <c r="C41" s="385"/>
      <c r="D41" s="385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384"/>
      <c r="CA41" s="384"/>
      <c r="CB41" s="384"/>
      <c r="CC41" s="384"/>
      <c r="CD41" s="384"/>
      <c r="CE41" s="384"/>
      <c r="CF41" s="384"/>
      <c r="CG41" s="384"/>
      <c r="CH41" s="384"/>
      <c r="CI41" s="384"/>
      <c r="CJ41" s="384"/>
      <c r="CK41" s="384"/>
      <c r="CL41" s="384"/>
      <c r="CM41" s="384"/>
      <c r="CN41" s="384"/>
      <c r="CO41" s="384"/>
      <c r="CP41" s="384"/>
      <c r="CQ41" s="384"/>
      <c r="CR41" s="384"/>
      <c r="CS41" s="384"/>
      <c r="CT41" s="384"/>
      <c r="CU41" s="384"/>
      <c r="CV41" s="384"/>
      <c r="CW41" s="384"/>
      <c r="CX41" s="384"/>
      <c r="CY41" s="384"/>
      <c r="CZ41" s="384"/>
      <c r="DA41" s="384"/>
      <c r="DB41" s="384"/>
      <c r="DC41" s="384"/>
      <c r="DD41" s="384"/>
      <c r="DE41" s="384"/>
      <c r="DF41" s="384"/>
      <c r="DG41" s="385"/>
      <c r="DH41" s="385"/>
      <c r="DI41" s="385"/>
      <c r="DJ41" s="385"/>
      <c r="DK41" s="385"/>
      <c r="DL41" s="385"/>
      <c r="DM41" s="385"/>
      <c r="DN41" s="385"/>
      <c r="DO41" s="385"/>
      <c r="DP41" s="385"/>
      <c r="DQ41" s="385"/>
      <c r="DR41" s="385"/>
      <c r="DS41" s="385"/>
    </row>
    <row r="42" spans="1:123" ht="19.5" customHeight="1">
      <c r="A42" s="385"/>
      <c r="B42" s="385"/>
      <c r="C42" s="385"/>
      <c r="D42" s="385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4"/>
      <c r="CX42" s="384"/>
      <c r="CY42" s="384"/>
      <c r="CZ42" s="384"/>
      <c r="DA42" s="384"/>
      <c r="DB42" s="384"/>
      <c r="DC42" s="384"/>
      <c r="DD42" s="384"/>
      <c r="DE42" s="384"/>
      <c r="DF42" s="384"/>
      <c r="DG42" s="385"/>
      <c r="DH42" s="385"/>
      <c r="DI42" s="385"/>
      <c r="DJ42" s="385"/>
      <c r="DK42" s="385"/>
      <c r="DL42" s="385"/>
      <c r="DM42" s="385"/>
      <c r="DN42" s="385"/>
      <c r="DO42" s="385"/>
      <c r="DP42" s="385"/>
      <c r="DQ42" s="385"/>
      <c r="DR42" s="385"/>
      <c r="DS42" s="385"/>
    </row>
    <row r="43" spans="1:123" ht="18" customHeight="1">
      <c r="A43" s="401">
        <v>8</v>
      </c>
      <c r="B43" s="401"/>
      <c r="C43" s="401"/>
      <c r="D43" s="401"/>
      <c r="E43" s="388" t="s">
        <v>359</v>
      </c>
      <c r="F43" s="388"/>
      <c r="G43" s="388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6" t="s">
        <v>523</v>
      </c>
      <c r="BM43" s="386"/>
      <c r="BN43" s="386"/>
      <c r="BO43" s="386"/>
      <c r="BP43" s="386"/>
      <c r="BQ43" s="386"/>
      <c r="BR43" s="386"/>
      <c r="BS43" s="386"/>
      <c r="BT43" s="386"/>
      <c r="BU43" s="387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1"/>
      <c r="DA43" s="301"/>
      <c r="DB43" s="301"/>
      <c r="DC43" s="301"/>
      <c r="DD43" s="301"/>
      <c r="DE43" s="301"/>
      <c r="DF43" s="301"/>
      <c r="DG43" s="385"/>
      <c r="DH43" s="385"/>
      <c r="DI43" s="385"/>
      <c r="DJ43" s="385"/>
      <c r="DK43" s="385"/>
      <c r="DL43" s="385"/>
      <c r="DM43" s="385"/>
      <c r="DN43" s="385"/>
      <c r="DO43" s="385"/>
      <c r="DP43" s="385"/>
      <c r="DQ43" s="385"/>
      <c r="DR43" s="385"/>
      <c r="DS43" s="385"/>
    </row>
    <row r="44" spans="1:123" ht="8.25" customHeight="1">
      <c r="A44" s="385"/>
      <c r="B44" s="385"/>
      <c r="C44" s="385"/>
      <c r="D44" s="385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384"/>
      <c r="BK44" s="384"/>
      <c r="BL44" s="384"/>
      <c r="BM44" s="384"/>
      <c r="BN44" s="384"/>
      <c r="BO44" s="384"/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4"/>
      <c r="CC44" s="384"/>
      <c r="CD44" s="384"/>
      <c r="CE44" s="384"/>
      <c r="CF44" s="384"/>
      <c r="CG44" s="384"/>
      <c r="CH44" s="384"/>
      <c r="CI44" s="384"/>
      <c r="CJ44" s="384"/>
      <c r="CK44" s="384"/>
      <c r="CL44" s="384"/>
      <c r="CM44" s="384"/>
      <c r="CN44" s="384"/>
      <c r="CO44" s="384"/>
      <c r="CP44" s="384"/>
      <c r="CQ44" s="384"/>
      <c r="CR44" s="384"/>
      <c r="CS44" s="384"/>
      <c r="CT44" s="384"/>
      <c r="CU44" s="384"/>
      <c r="CV44" s="384"/>
      <c r="CW44" s="384"/>
      <c r="CX44" s="384"/>
      <c r="CY44" s="384"/>
      <c r="CZ44" s="384"/>
      <c r="DA44" s="384"/>
      <c r="DB44" s="384"/>
      <c r="DC44" s="384"/>
      <c r="DD44" s="384"/>
      <c r="DE44" s="384"/>
      <c r="DF44" s="384"/>
      <c r="DG44" s="385"/>
      <c r="DH44" s="385"/>
      <c r="DI44" s="385"/>
      <c r="DJ44" s="385"/>
      <c r="DK44" s="385"/>
      <c r="DL44" s="385"/>
      <c r="DM44" s="385"/>
      <c r="DN44" s="385"/>
      <c r="DO44" s="385"/>
      <c r="DP44" s="385"/>
      <c r="DQ44" s="385"/>
      <c r="DR44" s="385"/>
      <c r="DS44" s="385"/>
    </row>
    <row r="45" spans="1:123" ht="21.75" customHeight="1">
      <c r="A45" s="385"/>
      <c r="B45" s="385"/>
      <c r="C45" s="385"/>
      <c r="D45" s="385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384"/>
      <c r="CX45" s="384"/>
      <c r="CY45" s="384"/>
      <c r="CZ45" s="384"/>
      <c r="DA45" s="384"/>
      <c r="DB45" s="384"/>
      <c r="DC45" s="384"/>
      <c r="DD45" s="384"/>
      <c r="DE45" s="384"/>
      <c r="DF45" s="384"/>
      <c r="DG45" s="385"/>
      <c r="DH45" s="385"/>
      <c r="DI45" s="385"/>
      <c r="DJ45" s="385"/>
      <c r="DK45" s="385"/>
      <c r="DL45" s="385"/>
      <c r="DM45" s="385"/>
      <c r="DN45" s="385"/>
      <c r="DO45" s="385"/>
      <c r="DP45" s="385"/>
      <c r="DQ45" s="385"/>
      <c r="DR45" s="385"/>
      <c r="DS45" s="385"/>
    </row>
    <row r="46" spans="1:123" ht="6" customHeight="1">
      <c r="A46" s="401">
        <v>9</v>
      </c>
      <c r="B46" s="401"/>
      <c r="C46" s="401"/>
      <c r="D46" s="401"/>
      <c r="E46" s="388" t="s">
        <v>360</v>
      </c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384"/>
      <c r="CP46" s="384"/>
      <c r="CQ46" s="384"/>
      <c r="CR46" s="384"/>
      <c r="CS46" s="384"/>
      <c r="CT46" s="384"/>
      <c r="CU46" s="384"/>
      <c r="CV46" s="384"/>
      <c r="CW46" s="384"/>
      <c r="CX46" s="384"/>
      <c r="CY46" s="384"/>
      <c r="CZ46" s="384"/>
      <c r="DA46" s="384"/>
      <c r="DB46" s="384"/>
      <c r="DC46" s="384"/>
      <c r="DD46" s="384"/>
      <c r="DE46" s="384"/>
      <c r="DF46" s="384"/>
      <c r="DG46" s="385"/>
      <c r="DH46" s="385"/>
      <c r="DI46" s="385"/>
      <c r="DJ46" s="385"/>
      <c r="DK46" s="385"/>
      <c r="DL46" s="385"/>
      <c r="DM46" s="385"/>
      <c r="DN46" s="385"/>
      <c r="DO46" s="385"/>
      <c r="DP46" s="385"/>
      <c r="DQ46" s="385"/>
      <c r="DR46" s="385"/>
      <c r="DS46" s="385"/>
    </row>
    <row r="47" spans="1:123" ht="18" customHeight="1">
      <c r="A47" s="401"/>
      <c r="B47" s="401"/>
      <c r="C47" s="401"/>
      <c r="D47" s="401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6" t="s">
        <v>524</v>
      </c>
      <c r="BM47" s="386"/>
      <c r="BN47" s="386"/>
      <c r="BO47" s="386"/>
      <c r="BP47" s="386"/>
      <c r="BQ47" s="386"/>
      <c r="BR47" s="386"/>
      <c r="BS47" s="386"/>
      <c r="BT47" s="386"/>
      <c r="BU47" s="387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1"/>
      <c r="CO47" s="301"/>
      <c r="CP47" s="301"/>
      <c r="CQ47" s="301"/>
      <c r="CR47" s="301"/>
      <c r="CS47" s="301"/>
      <c r="CT47" s="301"/>
      <c r="CU47" s="301"/>
      <c r="CV47" s="301"/>
      <c r="CW47" s="301"/>
      <c r="CX47" s="301"/>
      <c r="CY47" s="301"/>
      <c r="CZ47" s="301"/>
      <c r="DA47" s="301"/>
      <c r="DB47" s="301"/>
      <c r="DC47" s="301"/>
      <c r="DD47" s="301"/>
      <c r="DE47" s="301"/>
      <c r="DF47" s="301"/>
      <c r="DG47" s="385"/>
      <c r="DH47" s="385"/>
      <c r="DI47" s="385"/>
      <c r="DJ47" s="385"/>
      <c r="DK47" s="385"/>
      <c r="DL47" s="385"/>
      <c r="DM47" s="385"/>
      <c r="DN47" s="385"/>
      <c r="DO47" s="385"/>
      <c r="DP47" s="385"/>
      <c r="DQ47" s="385"/>
      <c r="DR47" s="385"/>
      <c r="DS47" s="385"/>
    </row>
    <row r="48" spans="1:123" ht="8.25" customHeight="1">
      <c r="A48" s="385"/>
      <c r="B48" s="385"/>
      <c r="C48" s="385"/>
      <c r="D48" s="385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4"/>
      <c r="BM48" s="384"/>
      <c r="BN48" s="384"/>
      <c r="BO48" s="384"/>
      <c r="BP48" s="384"/>
      <c r="BQ48" s="384"/>
      <c r="BR48" s="384"/>
      <c r="BS48" s="384"/>
      <c r="BT48" s="384"/>
      <c r="BU48" s="384"/>
      <c r="BV48" s="384"/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  <c r="CK48" s="384"/>
      <c r="CL48" s="384"/>
      <c r="CM48" s="384"/>
      <c r="CN48" s="384"/>
      <c r="CO48" s="384"/>
      <c r="CP48" s="384"/>
      <c r="CQ48" s="384"/>
      <c r="CR48" s="384"/>
      <c r="CS48" s="384"/>
      <c r="CT48" s="384"/>
      <c r="CU48" s="384"/>
      <c r="CV48" s="384"/>
      <c r="CW48" s="384"/>
      <c r="CX48" s="384"/>
      <c r="CY48" s="384"/>
      <c r="CZ48" s="384"/>
      <c r="DA48" s="384"/>
      <c r="DB48" s="384"/>
      <c r="DC48" s="384"/>
      <c r="DD48" s="384"/>
      <c r="DE48" s="384"/>
      <c r="DF48" s="384"/>
      <c r="DG48" s="385"/>
      <c r="DH48" s="385"/>
      <c r="DI48" s="385"/>
      <c r="DJ48" s="385"/>
      <c r="DK48" s="385"/>
      <c r="DL48" s="385"/>
      <c r="DM48" s="385"/>
      <c r="DN48" s="385"/>
      <c r="DO48" s="385"/>
      <c r="DP48" s="385"/>
      <c r="DQ48" s="385"/>
      <c r="DR48" s="385"/>
      <c r="DS48" s="385"/>
    </row>
    <row r="49" spans="1:123" ht="13.5" customHeight="1">
      <c r="A49" s="385"/>
      <c r="B49" s="385"/>
      <c r="C49" s="385"/>
      <c r="D49" s="385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4"/>
      <c r="BM49" s="384"/>
      <c r="BN49" s="384"/>
      <c r="BO49" s="384"/>
      <c r="BP49" s="384"/>
      <c r="BQ49" s="384"/>
      <c r="BR49" s="384"/>
      <c r="BS49" s="384"/>
      <c r="BT49" s="384"/>
      <c r="BU49" s="384"/>
      <c r="BV49" s="384"/>
      <c r="BW49" s="384"/>
      <c r="BX49" s="384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4"/>
      <c r="CO49" s="384"/>
      <c r="CP49" s="384"/>
      <c r="CQ49" s="384"/>
      <c r="CR49" s="384"/>
      <c r="CS49" s="384"/>
      <c r="CT49" s="384"/>
      <c r="CU49" s="384"/>
      <c r="CV49" s="384"/>
      <c r="CW49" s="384"/>
      <c r="CX49" s="384"/>
      <c r="CY49" s="384"/>
      <c r="CZ49" s="384"/>
      <c r="DA49" s="384"/>
      <c r="DB49" s="384"/>
      <c r="DC49" s="384"/>
      <c r="DD49" s="384"/>
      <c r="DE49" s="384"/>
      <c r="DF49" s="384"/>
      <c r="DG49" s="385"/>
      <c r="DH49" s="385"/>
      <c r="DI49" s="385"/>
      <c r="DJ49" s="385"/>
      <c r="DK49" s="385"/>
      <c r="DL49" s="385"/>
      <c r="DM49" s="385"/>
      <c r="DN49" s="385"/>
      <c r="DO49" s="385"/>
      <c r="DP49" s="385"/>
      <c r="DQ49" s="385"/>
      <c r="DR49" s="385"/>
      <c r="DS49" s="385"/>
    </row>
    <row r="50" spans="1:123" ht="3.75" customHeight="1">
      <c r="A50" s="385"/>
      <c r="B50" s="385"/>
      <c r="C50" s="385"/>
      <c r="D50" s="385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4"/>
      <c r="DB50" s="384"/>
      <c r="DC50" s="384"/>
      <c r="DD50" s="384"/>
      <c r="DE50" s="384"/>
      <c r="DF50" s="384"/>
      <c r="DG50" s="385"/>
      <c r="DH50" s="385"/>
      <c r="DI50" s="385"/>
      <c r="DJ50" s="385"/>
      <c r="DK50" s="385"/>
      <c r="DL50" s="385"/>
      <c r="DM50" s="385"/>
      <c r="DN50" s="385"/>
      <c r="DO50" s="385"/>
      <c r="DP50" s="385"/>
      <c r="DQ50" s="385"/>
      <c r="DR50" s="385"/>
      <c r="DS50" s="385"/>
    </row>
    <row r="51" spans="1:123" ht="18" customHeight="1">
      <c r="A51" s="401">
        <v>10</v>
      </c>
      <c r="B51" s="401"/>
      <c r="C51" s="401"/>
      <c r="D51" s="401"/>
      <c r="E51" s="388" t="s">
        <v>362</v>
      </c>
      <c r="F51" s="388"/>
      <c r="G51" s="388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  <c r="BE51" s="389"/>
      <c r="BF51" s="389"/>
      <c r="BG51" s="389"/>
      <c r="BH51" s="389"/>
      <c r="BI51" s="389"/>
      <c r="BJ51" s="389"/>
      <c r="BK51" s="389"/>
      <c r="BL51" s="386" t="s">
        <v>525</v>
      </c>
      <c r="BM51" s="386"/>
      <c r="BN51" s="386"/>
      <c r="BO51" s="386"/>
      <c r="BP51" s="386"/>
      <c r="BQ51" s="386"/>
      <c r="BR51" s="386"/>
      <c r="BS51" s="386"/>
      <c r="BT51" s="386"/>
      <c r="BU51" s="387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1"/>
      <c r="CL51" s="301"/>
      <c r="CM51" s="301"/>
      <c r="CN51" s="301"/>
      <c r="CO51" s="301"/>
      <c r="CP51" s="301"/>
      <c r="CQ51" s="301"/>
      <c r="CR51" s="301"/>
      <c r="CS51" s="301"/>
      <c r="CT51" s="301"/>
      <c r="CU51" s="301"/>
      <c r="CV51" s="301"/>
      <c r="CW51" s="301"/>
      <c r="CX51" s="301"/>
      <c r="CY51" s="301"/>
      <c r="CZ51" s="301"/>
      <c r="DA51" s="301"/>
      <c r="DB51" s="301"/>
      <c r="DC51" s="301"/>
      <c r="DD51" s="301"/>
      <c r="DE51" s="301"/>
      <c r="DF51" s="301"/>
      <c r="DG51" s="385"/>
      <c r="DH51" s="385"/>
      <c r="DI51" s="385"/>
      <c r="DJ51" s="385"/>
      <c r="DK51" s="385"/>
      <c r="DL51" s="385"/>
      <c r="DM51" s="385"/>
      <c r="DN51" s="385"/>
      <c r="DO51" s="385"/>
      <c r="DP51" s="385"/>
      <c r="DQ51" s="385"/>
      <c r="DR51" s="385"/>
      <c r="DS51" s="385"/>
    </row>
    <row r="52" spans="1:123" ht="13.5" customHeight="1">
      <c r="A52" s="385"/>
      <c r="B52" s="385"/>
      <c r="C52" s="385"/>
      <c r="D52" s="385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/>
      <c r="BJ52" s="389"/>
      <c r="BK52" s="389"/>
      <c r="BL52" s="389"/>
      <c r="BM52" s="389"/>
      <c r="BN52" s="389"/>
      <c r="BO52" s="389"/>
      <c r="BP52" s="389"/>
      <c r="BQ52" s="389"/>
      <c r="BR52" s="389"/>
      <c r="BS52" s="389"/>
      <c r="BT52" s="389"/>
      <c r="BU52" s="389"/>
      <c r="BV52" s="389"/>
      <c r="BW52" s="389"/>
      <c r="BX52" s="389"/>
      <c r="BY52" s="389"/>
      <c r="BZ52" s="389"/>
      <c r="CA52" s="389"/>
      <c r="CB52" s="389"/>
      <c r="CC52" s="389"/>
      <c r="CD52" s="389"/>
      <c r="CE52" s="389"/>
      <c r="CF52" s="389"/>
      <c r="CG52" s="389"/>
      <c r="CH52" s="389"/>
      <c r="CI52" s="389"/>
      <c r="CJ52" s="389"/>
      <c r="CK52" s="389"/>
      <c r="CL52" s="389"/>
      <c r="CM52" s="389"/>
      <c r="CN52" s="389"/>
      <c r="CO52" s="389"/>
      <c r="CP52" s="389"/>
      <c r="CQ52" s="389"/>
      <c r="CR52" s="389"/>
      <c r="CS52" s="389"/>
      <c r="CT52" s="389"/>
      <c r="CU52" s="389"/>
      <c r="CV52" s="389"/>
      <c r="CW52" s="389"/>
      <c r="CX52" s="389"/>
      <c r="CY52" s="389"/>
      <c r="CZ52" s="389"/>
      <c r="DA52" s="389"/>
      <c r="DB52" s="389"/>
      <c r="DC52" s="389"/>
      <c r="DD52" s="389"/>
      <c r="DE52" s="389"/>
      <c r="DF52" s="389"/>
      <c r="DG52" s="385"/>
      <c r="DH52" s="385"/>
      <c r="DI52" s="385"/>
      <c r="DJ52" s="385"/>
      <c r="DK52" s="385"/>
      <c r="DL52" s="385"/>
      <c r="DM52" s="385"/>
      <c r="DN52" s="385"/>
      <c r="DO52" s="385"/>
      <c r="DP52" s="385"/>
      <c r="DQ52" s="385"/>
      <c r="DR52" s="385"/>
      <c r="DS52" s="385"/>
    </row>
    <row r="53" spans="1:123" ht="12" customHeight="1">
      <c r="A53" s="385"/>
      <c r="B53" s="385"/>
      <c r="C53" s="385"/>
      <c r="D53" s="385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  <c r="AS53" s="389"/>
      <c r="AT53" s="389"/>
      <c r="AU53" s="389"/>
      <c r="AV53" s="389"/>
      <c r="AW53" s="389"/>
      <c r="AX53" s="389"/>
      <c r="AY53" s="389"/>
      <c r="AZ53" s="389"/>
      <c r="BA53" s="389"/>
      <c r="BB53" s="389"/>
      <c r="BC53" s="389"/>
      <c r="BD53" s="389"/>
      <c r="BE53" s="389"/>
      <c r="BF53" s="389"/>
      <c r="BG53" s="389"/>
      <c r="BH53" s="389"/>
      <c r="BI53" s="389"/>
      <c r="BJ53" s="389"/>
      <c r="BK53" s="389"/>
      <c r="BL53" s="389"/>
      <c r="BM53" s="389"/>
      <c r="BN53" s="389"/>
      <c r="BO53" s="389"/>
      <c r="BP53" s="389"/>
      <c r="BQ53" s="389"/>
      <c r="BR53" s="389"/>
      <c r="BS53" s="389"/>
      <c r="BT53" s="389"/>
      <c r="BU53" s="389"/>
      <c r="BV53" s="389"/>
      <c r="BW53" s="389"/>
      <c r="BX53" s="389"/>
      <c r="BY53" s="389"/>
      <c r="BZ53" s="389"/>
      <c r="CA53" s="389"/>
      <c r="CB53" s="389"/>
      <c r="CC53" s="389"/>
      <c r="CD53" s="389"/>
      <c r="CE53" s="389"/>
      <c r="CF53" s="389"/>
      <c r="CG53" s="389"/>
      <c r="CH53" s="389"/>
      <c r="CI53" s="389"/>
      <c r="CJ53" s="389"/>
      <c r="CK53" s="389"/>
      <c r="CL53" s="389"/>
      <c r="CM53" s="389"/>
      <c r="CN53" s="389"/>
      <c r="CO53" s="389"/>
      <c r="CP53" s="389"/>
      <c r="CQ53" s="389"/>
      <c r="CR53" s="389"/>
      <c r="CS53" s="389"/>
      <c r="CT53" s="389"/>
      <c r="CU53" s="389"/>
      <c r="CV53" s="389"/>
      <c r="CW53" s="389"/>
      <c r="CX53" s="389"/>
      <c r="CY53" s="389"/>
      <c r="CZ53" s="389"/>
      <c r="DA53" s="389"/>
      <c r="DB53" s="389"/>
      <c r="DC53" s="389"/>
      <c r="DD53" s="389"/>
      <c r="DE53" s="389"/>
      <c r="DF53" s="389"/>
      <c r="DG53" s="385"/>
      <c r="DH53" s="385"/>
      <c r="DI53" s="385"/>
      <c r="DJ53" s="385"/>
      <c r="DK53" s="385"/>
      <c r="DL53" s="385"/>
      <c r="DM53" s="385"/>
      <c r="DN53" s="385"/>
      <c r="DO53" s="385"/>
      <c r="DP53" s="385"/>
      <c r="DQ53" s="385"/>
      <c r="DR53" s="385"/>
      <c r="DS53" s="385"/>
    </row>
    <row r="54" spans="1:123" ht="6" customHeight="1">
      <c r="A54" s="401">
        <v>11</v>
      </c>
      <c r="B54" s="401"/>
      <c r="C54" s="401"/>
      <c r="D54" s="401"/>
      <c r="E54" s="388" t="s">
        <v>597</v>
      </c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9"/>
      <c r="BM54" s="389"/>
      <c r="BN54" s="389"/>
      <c r="BO54" s="389"/>
      <c r="BP54" s="389"/>
      <c r="BQ54" s="389"/>
      <c r="BR54" s="389"/>
      <c r="BS54" s="389"/>
      <c r="BT54" s="389"/>
      <c r="BU54" s="389"/>
      <c r="BV54" s="389"/>
      <c r="BW54" s="389"/>
      <c r="BX54" s="389"/>
      <c r="BY54" s="389"/>
      <c r="BZ54" s="389"/>
      <c r="CA54" s="389"/>
      <c r="CB54" s="389"/>
      <c r="CC54" s="389"/>
      <c r="CD54" s="389"/>
      <c r="CE54" s="389"/>
      <c r="CF54" s="389"/>
      <c r="CG54" s="389"/>
      <c r="CH54" s="389"/>
      <c r="CI54" s="389"/>
      <c r="CJ54" s="389"/>
      <c r="CK54" s="389"/>
      <c r="CL54" s="389"/>
      <c r="CM54" s="389"/>
      <c r="CN54" s="389"/>
      <c r="CO54" s="389"/>
      <c r="CP54" s="389"/>
      <c r="CQ54" s="389"/>
      <c r="CR54" s="389"/>
      <c r="CS54" s="389"/>
      <c r="CT54" s="389"/>
      <c r="CU54" s="389"/>
      <c r="CV54" s="389"/>
      <c r="CW54" s="389"/>
      <c r="CX54" s="389"/>
      <c r="CY54" s="389"/>
      <c r="CZ54" s="389"/>
      <c r="DA54" s="389"/>
      <c r="DB54" s="389"/>
      <c r="DC54" s="389"/>
      <c r="DD54" s="389"/>
      <c r="DE54" s="389"/>
      <c r="DF54" s="389"/>
      <c r="DG54" s="385"/>
      <c r="DH54" s="385"/>
      <c r="DI54" s="385"/>
      <c r="DJ54" s="385"/>
      <c r="DK54" s="385"/>
      <c r="DL54" s="385"/>
      <c r="DM54" s="385"/>
      <c r="DN54" s="385"/>
      <c r="DO54" s="385"/>
      <c r="DP54" s="385"/>
      <c r="DQ54" s="385"/>
      <c r="DR54" s="385"/>
      <c r="DS54" s="385"/>
    </row>
    <row r="55" spans="1:123" ht="18" customHeight="1">
      <c r="A55" s="401"/>
      <c r="B55" s="401"/>
      <c r="C55" s="401"/>
      <c r="D55" s="401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6" t="s">
        <v>526</v>
      </c>
      <c r="BM55" s="386"/>
      <c r="BN55" s="386"/>
      <c r="BO55" s="386"/>
      <c r="BP55" s="386"/>
      <c r="BQ55" s="386"/>
      <c r="BR55" s="386"/>
      <c r="BS55" s="386"/>
      <c r="BT55" s="386"/>
      <c r="BU55" s="387"/>
      <c r="BV55" s="301"/>
      <c r="BW55" s="301"/>
      <c r="BX55" s="301"/>
      <c r="BY55" s="301"/>
      <c r="BZ55" s="301"/>
      <c r="CA55" s="301"/>
      <c r="CB55" s="301"/>
      <c r="CC55" s="301"/>
      <c r="CD55" s="301"/>
      <c r="CE55" s="301"/>
      <c r="CF55" s="301"/>
      <c r="CG55" s="301"/>
      <c r="CH55" s="301"/>
      <c r="CI55" s="301"/>
      <c r="CJ55" s="301"/>
      <c r="CK55" s="301"/>
      <c r="CL55" s="301"/>
      <c r="CM55" s="301"/>
      <c r="CN55" s="301"/>
      <c r="CO55" s="301"/>
      <c r="CP55" s="301"/>
      <c r="CQ55" s="301"/>
      <c r="CR55" s="301"/>
      <c r="CS55" s="301"/>
      <c r="CT55" s="301"/>
      <c r="CU55" s="301"/>
      <c r="CV55" s="301"/>
      <c r="CW55" s="301"/>
      <c r="CX55" s="301"/>
      <c r="CY55" s="301"/>
      <c r="CZ55" s="301"/>
      <c r="DA55" s="301"/>
      <c r="DB55" s="301"/>
      <c r="DC55" s="301"/>
      <c r="DD55" s="301"/>
      <c r="DE55" s="301"/>
      <c r="DF55" s="301"/>
      <c r="DG55" s="385"/>
      <c r="DH55" s="385"/>
      <c r="DI55" s="385"/>
      <c r="DJ55" s="385"/>
      <c r="DK55" s="385"/>
      <c r="DL55" s="385"/>
      <c r="DM55" s="385"/>
      <c r="DN55" s="385"/>
      <c r="DO55" s="385"/>
      <c r="DP55" s="385"/>
      <c r="DQ55" s="385"/>
      <c r="DR55" s="385"/>
      <c r="DS55" s="385"/>
    </row>
    <row r="56" spans="1:123" ht="11.25" customHeight="1">
      <c r="A56" s="385"/>
      <c r="B56" s="385"/>
      <c r="C56" s="385"/>
      <c r="D56" s="385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/>
      <c r="BN56" s="388"/>
      <c r="BO56" s="388"/>
      <c r="BP56" s="388"/>
      <c r="BQ56" s="388"/>
      <c r="BR56" s="388"/>
      <c r="BS56" s="388"/>
      <c r="BT56" s="388"/>
      <c r="BU56" s="388"/>
      <c r="BV56" s="388"/>
      <c r="BW56" s="388"/>
      <c r="BX56" s="388"/>
      <c r="BY56" s="388"/>
      <c r="BZ56" s="388"/>
      <c r="CA56" s="388"/>
      <c r="CB56" s="388"/>
      <c r="CC56" s="388"/>
      <c r="CD56" s="388"/>
      <c r="CE56" s="388"/>
      <c r="CF56" s="388"/>
      <c r="CG56" s="388"/>
      <c r="CH56" s="388"/>
      <c r="CI56" s="388"/>
      <c r="CJ56" s="388"/>
      <c r="CK56" s="388"/>
      <c r="CL56" s="388"/>
      <c r="CM56" s="388"/>
      <c r="CN56" s="388"/>
      <c r="CO56" s="388"/>
      <c r="CP56" s="388"/>
      <c r="CQ56" s="388"/>
      <c r="CR56" s="388"/>
      <c r="CS56" s="388"/>
      <c r="CT56" s="388"/>
      <c r="CU56" s="388"/>
      <c r="CV56" s="388"/>
      <c r="CW56" s="388"/>
      <c r="CX56" s="388"/>
      <c r="CY56" s="388"/>
      <c r="CZ56" s="388"/>
      <c r="DA56" s="388"/>
      <c r="DB56" s="388"/>
      <c r="DC56" s="388"/>
      <c r="DD56" s="388"/>
      <c r="DE56" s="388"/>
      <c r="DF56" s="388"/>
      <c r="DG56" s="385"/>
      <c r="DH56" s="385"/>
      <c r="DI56" s="385"/>
      <c r="DJ56" s="385"/>
      <c r="DK56" s="385"/>
      <c r="DL56" s="385"/>
      <c r="DM56" s="385"/>
      <c r="DN56" s="385"/>
      <c r="DO56" s="385"/>
      <c r="DP56" s="385"/>
      <c r="DQ56" s="385"/>
      <c r="DR56" s="385"/>
      <c r="DS56" s="385"/>
    </row>
    <row r="57" spans="1:123" ht="18.75" customHeight="1">
      <c r="A57" s="385"/>
      <c r="B57" s="385"/>
      <c r="C57" s="385"/>
      <c r="D57" s="385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/>
      <c r="AP57" s="388"/>
      <c r="AQ57" s="388"/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/>
      <c r="BN57" s="388"/>
      <c r="BO57" s="388"/>
      <c r="BP57" s="388"/>
      <c r="BQ57" s="388"/>
      <c r="BR57" s="388"/>
      <c r="BS57" s="388"/>
      <c r="BT57" s="388"/>
      <c r="BU57" s="388"/>
      <c r="BV57" s="388"/>
      <c r="BW57" s="388"/>
      <c r="BX57" s="388"/>
      <c r="BY57" s="388"/>
      <c r="BZ57" s="388"/>
      <c r="CA57" s="388"/>
      <c r="CB57" s="388"/>
      <c r="CC57" s="388"/>
      <c r="CD57" s="388"/>
      <c r="CE57" s="388"/>
      <c r="CF57" s="388"/>
      <c r="CG57" s="388"/>
      <c r="CH57" s="388"/>
      <c r="CI57" s="388"/>
      <c r="CJ57" s="388"/>
      <c r="CK57" s="388"/>
      <c r="CL57" s="388"/>
      <c r="CM57" s="388"/>
      <c r="CN57" s="388"/>
      <c r="CO57" s="388"/>
      <c r="CP57" s="388"/>
      <c r="CQ57" s="388"/>
      <c r="CR57" s="388"/>
      <c r="CS57" s="388"/>
      <c r="CT57" s="388"/>
      <c r="CU57" s="388"/>
      <c r="CV57" s="388"/>
      <c r="CW57" s="388"/>
      <c r="CX57" s="388"/>
      <c r="CY57" s="388"/>
      <c r="CZ57" s="388"/>
      <c r="DA57" s="388"/>
      <c r="DB57" s="388"/>
      <c r="DC57" s="388"/>
      <c r="DD57" s="388"/>
      <c r="DE57" s="388"/>
      <c r="DF57" s="388"/>
      <c r="DG57" s="385"/>
      <c r="DH57" s="385"/>
      <c r="DI57" s="385"/>
      <c r="DJ57" s="385"/>
      <c r="DK57" s="385"/>
      <c r="DL57" s="385"/>
      <c r="DM57" s="385"/>
      <c r="DN57" s="385"/>
      <c r="DO57" s="385"/>
      <c r="DP57" s="385"/>
      <c r="DQ57" s="385"/>
      <c r="DR57" s="385"/>
      <c r="DS57" s="385"/>
    </row>
    <row r="58" spans="1:123" ht="6" customHeight="1">
      <c r="A58" s="401">
        <v>12</v>
      </c>
      <c r="B58" s="401"/>
      <c r="C58" s="401"/>
      <c r="D58" s="401"/>
      <c r="E58" s="388" t="s">
        <v>515</v>
      </c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/>
      <c r="BN58" s="388"/>
      <c r="BO58" s="388"/>
      <c r="BP58" s="388"/>
      <c r="BQ58" s="388"/>
      <c r="BR58" s="388"/>
      <c r="BS58" s="388"/>
      <c r="BT58" s="388"/>
      <c r="BU58" s="388"/>
      <c r="BV58" s="388"/>
      <c r="BW58" s="388"/>
      <c r="BX58" s="388"/>
      <c r="BY58" s="388"/>
      <c r="BZ58" s="388"/>
      <c r="CA58" s="388"/>
      <c r="CB58" s="388"/>
      <c r="CC58" s="388"/>
      <c r="CD58" s="388"/>
      <c r="CE58" s="388"/>
      <c r="CF58" s="388"/>
      <c r="CG58" s="388"/>
      <c r="CH58" s="388"/>
      <c r="CI58" s="388"/>
      <c r="CJ58" s="388"/>
      <c r="CK58" s="388"/>
      <c r="CL58" s="388"/>
      <c r="CM58" s="388"/>
      <c r="CN58" s="388"/>
      <c r="CO58" s="388"/>
      <c r="CP58" s="388"/>
      <c r="CQ58" s="388"/>
      <c r="CR58" s="388"/>
      <c r="CS58" s="388"/>
      <c r="CT58" s="388"/>
      <c r="CU58" s="388"/>
      <c r="CV58" s="388"/>
      <c r="CW58" s="388"/>
      <c r="CX58" s="388"/>
      <c r="CY58" s="388"/>
      <c r="CZ58" s="388"/>
      <c r="DA58" s="388"/>
      <c r="DB58" s="388"/>
      <c r="DC58" s="388"/>
      <c r="DD58" s="388"/>
      <c r="DE58" s="388"/>
      <c r="DF58" s="388"/>
      <c r="DG58" s="385"/>
      <c r="DH58" s="385"/>
      <c r="DI58" s="385"/>
      <c r="DJ58" s="385"/>
      <c r="DK58" s="385"/>
      <c r="DL58" s="385"/>
      <c r="DM58" s="385"/>
      <c r="DN58" s="385"/>
      <c r="DO58" s="385"/>
      <c r="DP58" s="385"/>
      <c r="DQ58" s="385"/>
      <c r="DR58" s="385"/>
      <c r="DS58" s="385"/>
    </row>
    <row r="59" spans="1:123" ht="18" customHeight="1">
      <c r="A59" s="401"/>
      <c r="B59" s="401"/>
      <c r="C59" s="401"/>
      <c r="D59" s="401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6" t="s">
        <v>527</v>
      </c>
      <c r="BM59" s="386"/>
      <c r="BN59" s="386"/>
      <c r="BO59" s="386"/>
      <c r="BP59" s="386"/>
      <c r="BQ59" s="386"/>
      <c r="BR59" s="386"/>
      <c r="BS59" s="386"/>
      <c r="BT59" s="386"/>
      <c r="BU59" s="387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01"/>
      <c r="CS59" s="301"/>
      <c r="CT59" s="301"/>
      <c r="CU59" s="301"/>
      <c r="CV59" s="301"/>
      <c r="CW59" s="301"/>
      <c r="CX59" s="301"/>
      <c r="CY59" s="301"/>
      <c r="CZ59" s="301"/>
      <c r="DA59" s="301"/>
      <c r="DB59" s="301"/>
      <c r="DC59" s="301"/>
      <c r="DD59" s="301"/>
      <c r="DE59" s="301"/>
      <c r="DF59" s="301"/>
      <c r="DG59" s="385"/>
      <c r="DH59" s="385"/>
      <c r="DI59" s="385"/>
      <c r="DJ59" s="385"/>
      <c r="DK59" s="385"/>
      <c r="DL59" s="385"/>
      <c r="DM59" s="385"/>
      <c r="DN59" s="385"/>
      <c r="DO59" s="385"/>
      <c r="DP59" s="385"/>
      <c r="DQ59" s="385"/>
      <c r="DR59" s="385"/>
      <c r="DS59" s="385"/>
    </row>
    <row r="60" spans="1:123" ht="25.5" customHeight="1">
      <c r="A60" s="385"/>
      <c r="B60" s="385"/>
      <c r="C60" s="385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  <c r="AN60" s="388"/>
      <c r="AO60" s="388"/>
      <c r="AP60" s="388"/>
      <c r="AQ60" s="388"/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4"/>
      <c r="BM60" s="384"/>
      <c r="BN60" s="384"/>
      <c r="BO60" s="384"/>
      <c r="BP60" s="384"/>
      <c r="BQ60" s="384"/>
      <c r="BR60" s="384"/>
      <c r="BS60" s="384"/>
      <c r="BT60" s="384"/>
      <c r="BU60" s="384"/>
      <c r="BV60" s="384"/>
      <c r="BW60" s="384"/>
      <c r="BX60" s="384"/>
      <c r="BY60" s="384"/>
      <c r="BZ60" s="384"/>
      <c r="CA60" s="384"/>
      <c r="CB60" s="384"/>
      <c r="CC60" s="384"/>
      <c r="CD60" s="384"/>
      <c r="CE60" s="384"/>
      <c r="CF60" s="384"/>
      <c r="CG60" s="384"/>
      <c r="CH60" s="384"/>
      <c r="CI60" s="384"/>
      <c r="CJ60" s="384"/>
      <c r="CK60" s="384"/>
      <c r="CL60" s="384"/>
      <c r="CM60" s="384"/>
      <c r="CN60" s="384"/>
      <c r="CO60" s="384"/>
      <c r="CP60" s="384"/>
      <c r="CQ60" s="384"/>
      <c r="CR60" s="384"/>
      <c r="CS60" s="384"/>
      <c r="CT60" s="384"/>
      <c r="CU60" s="384"/>
      <c r="CV60" s="384"/>
      <c r="CW60" s="384"/>
      <c r="CX60" s="384"/>
      <c r="CY60" s="384"/>
      <c r="CZ60" s="384"/>
      <c r="DA60" s="384"/>
      <c r="DB60" s="384"/>
      <c r="DC60" s="384"/>
      <c r="DD60" s="384"/>
      <c r="DE60" s="384"/>
      <c r="DF60" s="384"/>
      <c r="DG60" s="385"/>
      <c r="DH60" s="385"/>
      <c r="DI60" s="385"/>
      <c r="DJ60" s="385"/>
      <c r="DK60" s="385"/>
      <c r="DL60" s="385"/>
      <c r="DM60" s="385"/>
      <c r="DN60" s="385"/>
      <c r="DO60" s="385"/>
      <c r="DP60" s="385"/>
      <c r="DQ60" s="385"/>
      <c r="DR60" s="385"/>
      <c r="DS60" s="385"/>
    </row>
    <row r="61" spans="1:123" ht="15.75" customHeight="1">
      <c r="A61" s="385"/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  <c r="AM61" s="385"/>
      <c r="AN61" s="385"/>
      <c r="AO61" s="385"/>
      <c r="AP61" s="385"/>
      <c r="AQ61" s="385"/>
      <c r="AR61" s="385"/>
      <c r="AS61" s="385"/>
      <c r="AT61" s="385"/>
      <c r="AU61" s="385"/>
      <c r="AV61" s="385"/>
      <c r="AW61" s="385"/>
      <c r="AX61" s="385"/>
      <c r="AY61" s="385"/>
      <c r="AZ61" s="385"/>
      <c r="BA61" s="385"/>
      <c r="BB61" s="385"/>
      <c r="BC61" s="385"/>
      <c r="BD61" s="385"/>
      <c r="BE61" s="385"/>
      <c r="BF61" s="385"/>
      <c r="BG61" s="385"/>
      <c r="BH61" s="385"/>
      <c r="BI61" s="385"/>
      <c r="BJ61" s="385"/>
      <c r="BK61" s="385"/>
      <c r="BL61" s="384"/>
      <c r="BM61" s="384"/>
      <c r="BN61" s="384"/>
      <c r="BO61" s="384"/>
      <c r="BP61" s="384"/>
      <c r="BQ61" s="384"/>
      <c r="BR61" s="384"/>
      <c r="BS61" s="384"/>
      <c r="BT61" s="384"/>
      <c r="BU61" s="384"/>
      <c r="BV61" s="384"/>
      <c r="BW61" s="384"/>
      <c r="BX61" s="384"/>
      <c r="BY61" s="384"/>
      <c r="BZ61" s="384"/>
      <c r="CA61" s="384"/>
      <c r="CB61" s="384"/>
      <c r="CC61" s="384"/>
      <c r="CD61" s="384"/>
      <c r="CE61" s="384"/>
      <c r="CF61" s="384"/>
      <c r="CG61" s="384"/>
      <c r="CH61" s="384"/>
      <c r="CI61" s="384"/>
      <c r="CJ61" s="384"/>
      <c r="CK61" s="384"/>
      <c r="CL61" s="384"/>
      <c r="CM61" s="384"/>
      <c r="CN61" s="384"/>
      <c r="CO61" s="384"/>
      <c r="CP61" s="384"/>
      <c r="CQ61" s="384"/>
      <c r="CR61" s="384"/>
      <c r="CS61" s="384"/>
      <c r="CT61" s="384"/>
      <c r="CU61" s="384"/>
      <c r="CV61" s="384"/>
      <c r="CW61" s="384"/>
      <c r="CX61" s="384"/>
      <c r="CY61" s="384"/>
      <c r="CZ61" s="384"/>
      <c r="DA61" s="384"/>
      <c r="DB61" s="384"/>
      <c r="DC61" s="384"/>
      <c r="DD61" s="384"/>
      <c r="DE61" s="384"/>
      <c r="DF61" s="384"/>
      <c r="DG61" s="385"/>
      <c r="DH61" s="385"/>
      <c r="DI61" s="385"/>
      <c r="DJ61" s="385"/>
      <c r="DK61" s="385"/>
      <c r="DL61" s="385"/>
      <c r="DM61" s="385"/>
      <c r="DN61" s="385"/>
      <c r="DO61" s="385"/>
      <c r="DP61" s="385"/>
      <c r="DQ61" s="385"/>
      <c r="DR61" s="385"/>
      <c r="DS61" s="385"/>
    </row>
    <row r="62" spans="1:123" ht="9" customHeight="1">
      <c r="A62" s="385"/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  <c r="AM62" s="385"/>
      <c r="AN62" s="385"/>
      <c r="AO62" s="385"/>
      <c r="AP62" s="385"/>
      <c r="AQ62" s="385"/>
      <c r="AR62" s="385"/>
      <c r="AS62" s="385"/>
      <c r="AT62" s="385"/>
      <c r="AU62" s="385"/>
      <c r="AV62" s="385"/>
      <c r="AW62" s="385"/>
      <c r="AX62" s="385"/>
      <c r="AY62" s="385"/>
      <c r="AZ62" s="385"/>
      <c r="BA62" s="385"/>
      <c r="BB62" s="385"/>
      <c r="BC62" s="385"/>
      <c r="BD62" s="385"/>
      <c r="BE62" s="385"/>
      <c r="BF62" s="385"/>
      <c r="BG62" s="385"/>
      <c r="BH62" s="385"/>
      <c r="BI62" s="385"/>
      <c r="BJ62" s="385"/>
      <c r="BK62" s="385"/>
      <c r="BL62" s="384"/>
      <c r="BM62" s="384"/>
      <c r="BN62" s="384"/>
      <c r="BO62" s="384"/>
      <c r="BP62" s="384"/>
      <c r="BQ62" s="384"/>
      <c r="BR62" s="384"/>
      <c r="BS62" s="384"/>
      <c r="BT62" s="384"/>
      <c r="BU62" s="384"/>
      <c r="BV62" s="384"/>
      <c r="BW62" s="384"/>
      <c r="BX62" s="384"/>
      <c r="BY62" s="384"/>
      <c r="BZ62" s="384"/>
      <c r="CA62" s="384"/>
      <c r="CB62" s="384"/>
      <c r="CC62" s="384"/>
      <c r="CD62" s="384"/>
      <c r="CE62" s="384"/>
      <c r="CF62" s="384"/>
      <c r="CG62" s="384"/>
      <c r="CH62" s="384"/>
      <c r="CI62" s="384"/>
      <c r="CJ62" s="384"/>
      <c r="CK62" s="384"/>
      <c r="CL62" s="384"/>
      <c r="CM62" s="384"/>
      <c r="CN62" s="384"/>
      <c r="CO62" s="384"/>
      <c r="CP62" s="384"/>
      <c r="CQ62" s="384"/>
      <c r="CR62" s="384"/>
      <c r="CS62" s="384"/>
      <c r="CT62" s="384"/>
      <c r="CU62" s="384"/>
      <c r="CV62" s="384"/>
      <c r="CW62" s="384"/>
      <c r="CX62" s="384"/>
      <c r="CY62" s="384"/>
      <c r="CZ62" s="384"/>
      <c r="DA62" s="384"/>
      <c r="DB62" s="384"/>
      <c r="DC62" s="384"/>
      <c r="DD62" s="384"/>
      <c r="DE62" s="384"/>
      <c r="DF62" s="384"/>
      <c r="DG62" s="385"/>
      <c r="DH62" s="385"/>
      <c r="DI62" s="385"/>
      <c r="DJ62" s="385"/>
      <c r="DK62" s="385"/>
      <c r="DL62" s="385"/>
      <c r="DM62" s="385"/>
      <c r="DN62" s="385"/>
      <c r="DO62" s="385"/>
      <c r="DP62" s="385"/>
      <c r="DQ62" s="385"/>
      <c r="DR62" s="385"/>
      <c r="DS62" s="385"/>
    </row>
    <row r="63" spans="1:123" ht="12.75">
      <c r="A63" s="366" t="s">
        <v>428</v>
      </c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6"/>
      <c r="BE63" s="366"/>
      <c r="BF63" s="366"/>
      <c r="BG63" s="366"/>
      <c r="BH63" s="366"/>
      <c r="BI63" s="366"/>
      <c r="BJ63" s="366"/>
      <c r="BK63" s="366"/>
      <c r="BL63" s="366"/>
      <c r="BM63" s="366"/>
      <c r="BN63" s="366"/>
      <c r="BO63" s="366"/>
      <c r="BP63" s="366"/>
      <c r="BQ63" s="366"/>
      <c r="BR63" s="366"/>
      <c r="BS63" s="366"/>
      <c r="BT63" s="366"/>
      <c r="BU63" s="366"/>
      <c r="BV63" s="366"/>
      <c r="BW63" s="366"/>
      <c r="BX63" s="366"/>
      <c r="BY63" s="366"/>
      <c r="BZ63" s="366"/>
      <c r="CA63" s="366"/>
      <c r="CB63" s="366"/>
      <c r="CC63" s="366"/>
      <c r="CD63" s="366"/>
      <c r="CE63" s="366"/>
      <c r="CF63" s="366"/>
      <c r="CG63" s="366"/>
      <c r="CH63" s="366"/>
      <c r="CI63" s="366"/>
      <c r="CJ63" s="366"/>
      <c r="CK63" s="366"/>
      <c r="CL63" s="366"/>
      <c r="CM63" s="366"/>
      <c r="CN63" s="366"/>
      <c r="CO63" s="366"/>
      <c r="CP63" s="366"/>
      <c r="CQ63" s="366"/>
      <c r="CR63" s="366"/>
      <c r="CS63" s="366"/>
      <c r="CT63" s="366"/>
      <c r="CU63" s="366"/>
      <c r="CV63" s="366"/>
      <c r="CW63" s="366"/>
      <c r="CX63" s="366"/>
      <c r="CY63" s="366"/>
      <c r="CZ63" s="366"/>
      <c r="DA63" s="366"/>
      <c r="DB63" s="366"/>
      <c r="DC63" s="366"/>
      <c r="DD63" s="366"/>
      <c r="DE63" s="366"/>
      <c r="DF63" s="366"/>
      <c r="DG63" s="366"/>
      <c r="DH63" s="366"/>
      <c r="DI63" s="366"/>
      <c r="DJ63" s="366"/>
      <c r="DK63" s="366"/>
      <c r="DL63" s="366"/>
      <c r="DM63" s="366"/>
      <c r="DN63" s="366"/>
      <c r="DO63" s="366"/>
      <c r="DP63" s="366"/>
      <c r="DQ63" s="366"/>
      <c r="DR63" s="366"/>
      <c r="DS63" s="366"/>
    </row>
    <row r="64" spans="1:123" ht="12.75" customHeight="1">
      <c r="A64" s="365"/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74"/>
      <c r="AF64" s="374"/>
      <c r="AG64" s="374"/>
      <c r="AH64" s="374"/>
      <c r="AI64" s="374"/>
      <c r="AJ64" s="374"/>
      <c r="AK64" s="374"/>
      <c r="AL64" s="374"/>
      <c r="AM64" s="374"/>
      <c r="AN64" s="374"/>
      <c r="AO64" s="374"/>
      <c r="AP64" s="374"/>
      <c r="AQ64" s="374"/>
      <c r="AR64" s="374"/>
      <c r="AS64" s="374"/>
      <c r="AT64" s="374"/>
      <c r="AU64" s="374"/>
      <c r="AV64" s="374"/>
      <c r="AW64" s="374"/>
      <c r="AX64" s="374"/>
      <c r="AY64" s="374"/>
      <c r="AZ64" s="308" t="s">
        <v>312</v>
      </c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74"/>
      <c r="BM64" s="374"/>
      <c r="BN64" s="374"/>
      <c r="BO64" s="374"/>
      <c r="BP64" s="374"/>
      <c r="BQ64" s="374"/>
      <c r="BR64" s="374"/>
      <c r="BS64" s="374"/>
      <c r="BT64" s="374"/>
      <c r="BU64" s="374"/>
      <c r="BV64" s="374"/>
      <c r="BW64" s="374"/>
      <c r="BX64" s="374"/>
      <c r="BY64" s="374"/>
      <c r="BZ64" s="374"/>
      <c r="CA64" s="374"/>
      <c r="CB64" s="374"/>
      <c r="CC64" s="374"/>
      <c r="CD64" s="374"/>
      <c r="CE64" s="374"/>
      <c r="CF64" s="374"/>
      <c r="CG64" s="374"/>
      <c r="CH64" s="374"/>
      <c r="CI64" s="374"/>
      <c r="CJ64" s="308" t="s">
        <v>313</v>
      </c>
      <c r="CK64" s="308"/>
      <c r="CL64" s="308"/>
      <c r="CM64" s="308"/>
      <c r="CN64" s="308"/>
      <c r="CO64" s="308"/>
      <c r="CP64" s="308"/>
      <c r="CQ64" s="308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</row>
    <row r="65" spans="1:123" ht="3" customHeight="1">
      <c r="A65" s="365"/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74"/>
      <c r="AF65" s="374"/>
      <c r="AG65" s="374"/>
      <c r="AH65" s="374"/>
      <c r="AI65" s="374"/>
      <c r="AJ65" s="374"/>
      <c r="AK65" s="374"/>
      <c r="AL65" s="374"/>
      <c r="AM65" s="374"/>
      <c r="AN65" s="374"/>
      <c r="AO65" s="374"/>
      <c r="AP65" s="374"/>
      <c r="AQ65" s="374"/>
      <c r="AR65" s="374"/>
      <c r="AS65" s="374"/>
      <c r="AT65" s="374"/>
      <c r="AU65" s="374"/>
      <c r="AV65" s="374"/>
      <c r="AW65" s="374"/>
      <c r="AX65" s="374"/>
      <c r="AY65" s="374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74"/>
      <c r="BM65" s="374"/>
      <c r="BN65" s="374"/>
      <c r="BO65" s="374"/>
      <c r="BP65" s="374"/>
      <c r="BQ65" s="374"/>
      <c r="BR65" s="374"/>
      <c r="BS65" s="374"/>
      <c r="BT65" s="374"/>
      <c r="BU65" s="374"/>
      <c r="BV65" s="374"/>
      <c r="BW65" s="374"/>
      <c r="BX65" s="374"/>
      <c r="BY65" s="374"/>
      <c r="BZ65" s="374"/>
      <c r="CA65" s="374"/>
      <c r="CB65" s="374"/>
      <c r="CC65" s="374"/>
      <c r="CD65" s="374"/>
      <c r="CE65" s="374"/>
      <c r="CF65" s="374"/>
      <c r="CG65" s="374"/>
      <c r="CH65" s="374"/>
      <c r="CI65" s="374"/>
      <c r="CJ65" s="308"/>
      <c r="CK65" s="308"/>
      <c r="CL65" s="308"/>
      <c r="CM65" s="308"/>
      <c r="CN65" s="308"/>
      <c r="CO65" s="308"/>
      <c r="CP65" s="308"/>
      <c r="CQ65" s="308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</row>
    <row r="66" spans="1:123" ht="4.5" customHeight="1">
      <c r="A66" s="378"/>
      <c r="B66" s="378"/>
      <c r="C66" s="378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08"/>
      <c r="CK66" s="308"/>
      <c r="CL66" s="308"/>
      <c r="CM66" s="308"/>
      <c r="CN66" s="308"/>
      <c r="CO66" s="308"/>
      <c r="CP66" s="308"/>
      <c r="CQ66" s="308"/>
      <c r="CR66" s="365"/>
      <c r="CS66" s="365"/>
      <c r="CT66" s="365"/>
      <c r="CU66" s="365"/>
      <c r="CV66" s="365"/>
      <c r="CW66" s="365"/>
      <c r="CX66" s="365"/>
      <c r="CY66" s="365"/>
      <c r="CZ66" s="365"/>
      <c r="DA66" s="365"/>
      <c r="DB66" s="365"/>
      <c r="DC66" s="365"/>
      <c r="DD66" s="365"/>
      <c r="DE66" s="365"/>
      <c r="DF66" s="365"/>
      <c r="DG66" s="365"/>
      <c r="DH66" s="365"/>
      <c r="DI66" s="365"/>
      <c r="DJ66" s="365"/>
      <c r="DK66" s="365"/>
      <c r="DL66" s="365"/>
      <c r="DM66" s="365"/>
      <c r="DN66" s="365"/>
      <c r="DO66" s="365"/>
      <c r="DP66" s="378"/>
      <c r="DQ66" s="378"/>
      <c r="DR66" s="378"/>
      <c r="DS66" s="378"/>
    </row>
    <row r="67" spans="1:123" s="1" customFormat="1" ht="9.75" customHeight="1">
      <c r="A67" s="378"/>
      <c r="B67" s="378"/>
      <c r="C67" s="378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308"/>
      <c r="BO67" s="308"/>
      <c r="BP67" s="308"/>
      <c r="BQ67" s="308"/>
      <c r="BR67" s="308"/>
      <c r="BS67" s="308"/>
      <c r="BT67" s="308"/>
      <c r="BU67" s="308"/>
      <c r="BV67" s="308"/>
      <c r="BW67" s="308"/>
      <c r="BX67" s="308"/>
      <c r="BY67" s="308"/>
      <c r="BZ67" s="308"/>
      <c r="CA67" s="308"/>
      <c r="CB67" s="308"/>
      <c r="CC67" s="308"/>
      <c r="CD67" s="308"/>
      <c r="CE67" s="308"/>
      <c r="CF67" s="308"/>
      <c r="CG67" s="308"/>
      <c r="CH67" s="308"/>
      <c r="CI67" s="308"/>
      <c r="CJ67" s="308"/>
      <c r="CK67" s="308"/>
      <c r="CL67" s="308"/>
      <c r="CM67" s="308"/>
      <c r="CN67" s="308"/>
      <c r="CO67" s="308"/>
      <c r="CP67" s="308"/>
      <c r="CQ67" s="308"/>
      <c r="CR67" s="365"/>
      <c r="CS67" s="365"/>
      <c r="CT67" s="365"/>
      <c r="CU67" s="365"/>
      <c r="CV67" s="365"/>
      <c r="CW67" s="365"/>
      <c r="CX67" s="365"/>
      <c r="CY67" s="365"/>
      <c r="CZ67" s="365"/>
      <c r="DA67" s="365"/>
      <c r="DB67" s="365"/>
      <c r="DC67" s="365"/>
      <c r="DD67" s="365"/>
      <c r="DE67" s="365"/>
      <c r="DF67" s="365"/>
      <c r="DG67" s="365"/>
      <c r="DH67" s="365"/>
      <c r="DI67" s="365"/>
      <c r="DJ67" s="365"/>
      <c r="DK67" s="365"/>
      <c r="DL67" s="365"/>
      <c r="DM67" s="365"/>
      <c r="DN67" s="365"/>
      <c r="DO67" s="365"/>
      <c r="DP67" s="378"/>
      <c r="DQ67" s="378"/>
      <c r="DR67" s="378"/>
      <c r="DS67" s="378"/>
    </row>
  </sheetData>
  <sheetProtection sheet="1" objects="1" scenarios="1"/>
  <mergeCells count="298">
    <mergeCell ref="A43:D43"/>
    <mergeCell ref="BL47:BU47"/>
    <mergeCell ref="BL43:BU43"/>
    <mergeCell ref="A37:D37"/>
    <mergeCell ref="A40:D40"/>
    <mergeCell ref="A38:D38"/>
    <mergeCell ref="A39:BK39"/>
    <mergeCell ref="BL38:DF39"/>
    <mergeCell ref="CX40:CZ40"/>
    <mergeCell ref="CR40:CT40"/>
    <mergeCell ref="A66:C67"/>
    <mergeCell ref="A46:D47"/>
    <mergeCell ref="A54:D55"/>
    <mergeCell ref="A58:D59"/>
    <mergeCell ref="A48:D50"/>
    <mergeCell ref="A60:C60"/>
    <mergeCell ref="A61:BK62"/>
    <mergeCell ref="A51:D51"/>
    <mergeCell ref="BL21:BU21"/>
    <mergeCell ref="E20:BK22"/>
    <mergeCell ref="A20:D21"/>
    <mergeCell ref="AK1:AM2"/>
    <mergeCell ref="AN1:AP2"/>
    <mergeCell ref="AQ1:AS2"/>
    <mergeCell ref="BL4:BQ4"/>
    <mergeCell ref="A9:DS9"/>
    <mergeCell ref="A1:C1"/>
    <mergeCell ref="BL15:BU15"/>
    <mergeCell ref="BL17:BU17"/>
    <mergeCell ref="A11:E11"/>
    <mergeCell ref="F11:BL11"/>
    <mergeCell ref="AB1:AI2"/>
    <mergeCell ref="BL1:BN2"/>
    <mergeCell ref="A17:D17"/>
    <mergeCell ref="AW1:AY2"/>
    <mergeCell ref="BL51:BU51"/>
    <mergeCell ref="BL55:BU55"/>
    <mergeCell ref="AT1:AV2"/>
    <mergeCell ref="AZ1:BB2"/>
    <mergeCell ref="BC1:BE2"/>
    <mergeCell ref="E17:BK18"/>
    <mergeCell ref="BR4:BT4"/>
    <mergeCell ref="BU4:BW4"/>
    <mergeCell ref="BV51:BY51"/>
    <mergeCell ref="BV40:BY40"/>
    <mergeCell ref="DA59:DC59"/>
    <mergeCell ref="CL51:CN51"/>
    <mergeCell ref="CR51:CT51"/>
    <mergeCell ref="CX51:CZ51"/>
    <mergeCell ref="CU51:CW51"/>
    <mergeCell ref="CX59:CZ59"/>
    <mergeCell ref="CL59:CN59"/>
    <mergeCell ref="BZ55:CB55"/>
    <mergeCell ref="CL55:CN55"/>
    <mergeCell ref="CO51:CQ51"/>
    <mergeCell ref="BL52:DF54"/>
    <mergeCell ref="DA51:DC51"/>
    <mergeCell ref="DD51:DF51"/>
    <mergeCell ref="CI51:CK51"/>
    <mergeCell ref="CC51:CE51"/>
    <mergeCell ref="CF51:CH51"/>
    <mergeCell ref="BZ51:CB51"/>
    <mergeCell ref="DD59:DF59"/>
    <mergeCell ref="CO55:CQ55"/>
    <mergeCell ref="CR55:CT55"/>
    <mergeCell ref="CO59:CQ59"/>
    <mergeCell ref="CX55:CZ55"/>
    <mergeCell ref="DA55:DC55"/>
    <mergeCell ref="CU59:CW59"/>
    <mergeCell ref="CU55:CW55"/>
    <mergeCell ref="CR59:CT59"/>
    <mergeCell ref="BL56:DF58"/>
    <mergeCell ref="AE64:AY66"/>
    <mergeCell ref="BL64:CI66"/>
    <mergeCell ref="CC55:CE55"/>
    <mergeCell ref="CF55:CH55"/>
    <mergeCell ref="CI55:CK55"/>
    <mergeCell ref="A63:DS63"/>
    <mergeCell ref="DD55:DF55"/>
    <mergeCell ref="CF59:CH59"/>
    <mergeCell ref="DP66:DS67"/>
    <mergeCell ref="BZ59:CB59"/>
    <mergeCell ref="CO37:CQ37"/>
    <mergeCell ref="BL37:BU37"/>
    <mergeCell ref="BZ37:CB37"/>
    <mergeCell ref="CC40:CE40"/>
    <mergeCell ref="CF40:CH40"/>
    <mergeCell ref="CI40:CK40"/>
    <mergeCell ref="CI37:CK37"/>
    <mergeCell ref="CR43:CT43"/>
    <mergeCell ref="BZ40:CB40"/>
    <mergeCell ref="CO40:CQ40"/>
    <mergeCell ref="E40:BK41"/>
    <mergeCell ref="BL40:BU40"/>
    <mergeCell ref="CL40:CN40"/>
    <mergeCell ref="CC43:CE43"/>
    <mergeCell ref="BV43:BY43"/>
    <mergeCell ref="BZ43:CB43"/>
    <mergeCell ref="E43:BK44"/>
    <mergeCell ref="CF43:CH43"/>
    <mergeCell ref="CI43:CK43"/>
    <mergeCell ref="CL43:CN43"/>
    <mergeCell ref="DD40:DF40"/>
    <mergeCell ref="DA40:DC40"/>
    <mergeCell ref="CU40:CW40"/>
    <mergeCell ref="CX43:CZ43"/>
    <mergeCell ref="DA43:DC43"/>
    <mergeCell ref="DD43:DF43"/>
    <mergeCell ref="CU43:CW43"/>
    <mergeCell ref="CL32:CN32"/>
    <mergeCell ref="CX32:CZ32"/>
    <mergeCell ref="DD26:DF26"/>
    <mergeCell ref="CR37:CT37"/>
    <mergeCell ref="E30:DP30"/>
    <mergeCell ref="DG32:DI32"/>
    <mergeCell ref="BZ26:CB26"/>
    <mergeCell ref="DG37:DS62"/>
    <mergeCell ref="BL41:DF42"/>
    <mergeCell ref="BL44:DF46"/>
    <mergeCell ref="A25:D26"/>
    <mergeCell ref="BL26:BU26"/>
    <mergeCell ref="BV26:BY26"/>
    <mergeCell ref="E25:BK29"/>
    <mergeCell ref="CI26:CK26"/>
    <mergeCell ref="CL26:CN26"/>
    <mergeCell ref="CC26:CE26"/>
    <mergeCell ref="CL21:CN21"/>
    <mergeCell ref="CO21:CQ21"/>
    <mergeCell ref="A32:D32"/>
    <mergeCell ref="BV32:BY32"/>
    <mergeCell ref="CR32:CT32"/>
    <mergeCell ref="BL32:BU32"/>
    <mergeCell ref="E32:BK34"/>
    <mergeCell ref="BZ32:CB32"/>
    <mergeCell ref="CO32:CQ32"/>
    <mergeCell ref="A33:D36"/>
    <mergeCell ref="CO26:CQ26"/>
    <mergeCell ref="CR26:CT26"/>
    <mergeCell ref="DG26:DI26"/>
    <mergeCell ref="CX26:CZ26"/>
    <mergeCell ref="DA26:DC26"/>
    <mergeCell ref="E23:DP23"/>
    <mergeCell ref="DM26:DO26"/>
    <mergeCell ref="CU26:CW26"/>
    <mergeCell ref="DJ26:DL26"/>
    <mergeCell ref="DJ17:DL17"/>
    <mergeCell ref="DM17:DO17"/>
    <mergeCell ref="DD17:DF17"/>
    <mergeCell ref="DG17:DI17"/>
    <mergeCell ref="DG21:DI21"/>
    <mergeCell ref="DJ21:DL21"/>
    <mergeCell ref="BZ17:CB17"/>
    <mergeCell ref="CC17:CE17"/>
    <mergeCell ref="CF21:CH21"/>
    <mergeCell ref="DM21:DO21"/>
    <mergeCell ref="CR21:CT21"/>
    <mergeCell ref="CU21:CW21"/>
    <mergeCell ref="CX21:CZ21"/>
    <mergeCell ref="DA21:DC21"/>
    <mergeCell ref="DD21:DF21"/>
    <mergeCell ref="CI21:CK21"/>
    <mergeCell ref="E15:BK16"/>
    <mergeCell ref="BL16:DO16"/>
    <mergeCell ref="DA17:DC17"/>
    <mergeCell ref="CO17:CQ17"/>
    <mergeCell ref="CR17:CT17"/>
    <mergeCell ref="CU17:CW17"/>
    <mergeCell ref="BV17:BY17"/>
    <mergeCell ref="CF17:CH17"/>
    <mergeCell ref="CI17:CK17"/>
    <mergeCell ref="CX17:CZ17"/>
    <mergeCell ref="A16:D16"/>
    <mergeCell ref="DM15:DO15"/>
    <mergeCell ref="CT7:CW7"/>
    <mergeCell ref="E13:DP13"/>
    <mergeCell ref="CX15:CZ15"/>
    <mergeCell ref="DA15:DC15"/>
    <mergeCell ref="CF15:CH15"/>
    <mergeCell ref="CI15:CK15"/>
    <mergeCell ref="DJ15:DL15"/>
    <mergeCell ref="BZ15:CB15"/>
    <mergeCell ref="DG15:DI15"/>
    <mergeCell ref="CX6:DA7"/>
    <mergeCell ref="CL6:CO6"/>
    <mergeCell ref="CT6:CW6"/>
    <mergeCell ref="A12:DS12"/>
    <mergeCell ref="A13:D14"/>
    <mergeCell ref="A10:DS10"/>
    <mergeCell ref="BM11:BU11"/>
    <mergeCell ref="BV11:DS11"/>
    <mergeCell ref="A15:D15"/>
    <mergeCell ref="J6:CK7"/>
    <mergeCell ref="CL7:CO7"/>
    <mergeCell ref="BU1:CA3"/>
    <mergeCell ref="Y1:AA1"/>
    <mergeCell ref="BF1:BH2"/>
    <mergeCell ref="BI1:BK2"/>
    <mergeCell ref="BX4:CA4"/>
    <mergeCell ref="CC15:CE15"/>
    <mergeCell ref="BV15:BY15"/>
    <mergeCell ref="CF47:CH47"/>
    <mergeCell ref="DA32:DC32"/>
    <mergeCell ref="CF26:CH26"/>
    <mergeCell ref="CX47:CZ47"/>
    <mergeCell ref="CL47:CN47"/>
    <mergeCell ref="CO47:CQ47"/>
    <mergeCell ref="CR47:CT47"/>
    <mergeCell ref="CU47:CW47"/>
    <mergeCell ref="DD37:DF37"/>
    <mergeCell ref="CU37:CW37"/>
    <mergeCell ref="CX37:CZ37"/>
    <mergeCell ref="E35:DP35"/>
    <mergeCell ref="DA37:DC37"/>
    <mergeCell ref="BV37:BY37"/>
    <mergeCell ref="E37:BK38"/>
    <mergeCell ref="CC37:CE37"/>
    <mergeCell ref="CF37:CH37"/>
    <mergeCell ref="CL37:CN37"/>
    <mergeCell ref="A6:I7"/>
    <mergeCell ref="CB1:DS5"/>
    <mergeCell ref="DB6:DS8"/>
    <mergeCell ref="D1:X5"/>
    <mergeCell ref="Y3:BK5"/>
    <mergeCell ref="A2:C5"/>
    <mergeCell ref="A8:DA8"/>
    <mergeCell ref="BL5:CA5"/>
    <mergeCell ref="BO1:BQ2"/>
    <mergeCell ref="BR1:BT2"/>
    <mergeCell ref="CP6:CS7"/>
    <mergeCell ref="E14:DS14"/>
    <mergeCell ref="DR13:DS13"/>
    <mergeCell ref="DP15:DS22"/>
    <mergeCell ref="BL18:DO20"/>
    <mergeCell ref="CO15:CQ15"/>
    <mergeCell ref="CR15:CT15"/>
    <mergeCell ref="CL15:CN15"/>
    <mergeCell ref="CL17:CN17"/>
    <mergeCell ref="CU15:CW15"/>
    <mergeCell ref="DD15:DF15"/>
    <mergeCell ref="DR23:DS24"/>
    <mergeCell ref="A27:D31"/>
    <mergeCell ref="E31:DS31"/>
    <mergeCell ref="BL27:DS29"/>
    <mergeCell ref="BL25:DS25"/>
    <mergeCell ref="DP26:DS26"/>
    <mergeCell ref="A18:D19"/>
    <mergeCell ref="E19:BK19"/>
    <mergeCell ref="BL22:DO22"/>
    <mergeCell ref="DR30:DS30"/>
    <mergeCell ref="BL33:DS34"/>
    <mergeCell ref="DP32:DS32"/>
    <mergeCell ref="E36:DS36"/>
    <mergeCell ref="DR35:DS35"/>
    <mergeCell ref="CF32:CH32"/>
    <mergeCell ref="DM32:DO32"/>
    <mergeCell ref="CI32:CK32"/>
    <mergeCell ref="DJ32:DL32"/>
    <mergeCell ref="DD32:DF32"/>
    <mergeCell ref="E46:BK50"/>
    <mergeCell ref="BL48:DF50"/>
    <mergeCell ref="A22:D24"/>
    <mergeCell ref="E24:DQ24"/>
    <mergeCell ref="DD47:DF47"/>
    <mergeCell ref="A41:D42"/>
    <mergeCell ref="E42:BK42"/>
    <mergeCell ref="A44:D45"/>
    <mergeCell ref="E45:BK45"/>
    <mergeCell ref="CO43:CQ43"/>
    <mergeCell ref="BV21:BY21"/>
    <mergeCell ref="BZ21:CB21"/>
    <mergeCell ref="CC21:CE21"/>
    <mergeCell ref="DA47:DC47"/>
    <mergeCell ref="BV47:BY47"/>
    <mergeCell ref="BZ47:CB47"/>
    <mergeCell ref="CC47:CE47"/>
    <mergeCell ref="CI47:CK47"/>
    <mergeCell ref="CC32:CE32"/>
    <mergeCell ref="CU32:CW32"/>
    <mergeCell ref="CC59:CE59"/>
    <mergeCell ref="CI59:CK59"/>
    <mergeCell ref="A52:D53"/>
    <mergeCell ref="A56:D57"/>
    <mergeCell ref="BV55:BY55"/>
    <mergeCell ref="BV59:BY59"/>
    <mergeCell ref="BL59:BU59"/>
    <mergeCell ref="E51:BK53"/>
    <mergeCell ref="E58:BK60"/>
    <mergeCell ref="E54:BK57"/>
    <mergeCell ref="CR66:DO67"/>
    <mergeCell ref="AE67:CQ67"/>
    <mergeCell ref="Y2:AA2"/>
    <mergeCell ref="BL3:BT3"/>
    <mergeCell ref="AJ1:AJ2"/>
    <mergeCell ref="A64:AD65"/>
    <mergeCell ref="CJ64:CQ66"/>
    <mergeCell ref="AZ64:BK66"/>
    <mergeCell ref="D66:AD67"/>
    <mergeCell ref="BL60:DF62"/>
  </mergeCells>
  <dataValidations count="1">
    <dataValidation type="textLength" operator="equal" allowBlank="1" showInputMessage="1" showErrorMessage="1" sqref="AK1:BT2 BR4:CA4 BV15:DF15 DJ15:DO15 BV17:DF17 DJ17:DO17 BV21:DF21 DJ21:DO21 BV26:DF26 DJ26:DO26 BV32:DF32 DJ32:DO32 BV37:DF37 BV40:DF40 BV43:DF43 BV47:DF47 BV51:DF51 BV55:DF55 BV59:DF5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23" width="0.875" style="205" customWidth="1"/>
    <col min="24" max="24" width="1.00390625" style="205" customWidth="1"/>
    <col min="25" max="26" width="0.875" style="205" customWidth="1"/>
    <col min="27" max="27" width="1.00390625" style="205" customWidth="1"/>
    <col min="28" max="28" width="0.74609375" style="205" customWidth="1"/>
    <col min="29" max="63" width="0.875" style="205" customWidth="1"/>
    <col min="64" max="64" width="1.12109375" style="205" customWidth="1"/>
    <col min="65" max="65" width="0.6171875" style="205" customWidth="1"/>
    <col min="66" max="72" width="0.875" style="205" customWidth="1"/>
    <col min="73" max="74" width="0.74609375" style="205" customWidth="1"/>
    <col min="75" max="75" width="0.875" style="205" customWidth="1"/>
    <col min="76" max="76" width="0.2421875" style="205" customWidth="1"/>
    <col min="77" max="77" width="0.6171875" style="205" customWidth="1"/>
    <col min="78" max="79" width="0.875" style="205" customWidth="1"/>
    <col min="80" max="80" width="0.2421875" style="205" customWidth="1"/>
    <col min="81" max="81" width="0.6171875" style="205" customWidth="1"/>
    <col min="82" max="109" width="0.875" style="205" customWidth="1"/>
    <col min="110" max="110" width="0.74609375" style="205" customWidth="1"/>
    <col min="111" max="120" width="0.875" style="205" customWidth="1"/>
    <col min="121" max="122" width="0.37109375" style="205" customWidth="1"/>
    <col min="123" max="123" width="1.00390625" style="205" customWidth="1"/>
    <col min="124" max="124" width="1.12109375" style="205" customWidth="1"/>
    <col min="125" max="16384" width="0.875" style="205" customWidth="1"/>
  </cols>
  <sheetData>
    <row r="1" spans="1:124" s="203" customFormat="1" ht="15" customHeight="1">
      <c r="A1" s="430"/>
      <c r="B1" s="430"/>
      <c r="C1" s="430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30"/>
      <c r="Z1" s="430"/>
      <c r="AA1" s="430"/>
      <c r="AB1" s="431" t="s">
        <v>350</v>
      </c>
      <c r="AC1" s="431"/>
      <c r="AD1" s="431"/>
      <c r="AE1" s="431"/>
      <c r="AF1" s="431"/>
      <c r="AG1" s="431"/>
      <c r="AH1" s="431"/>
      <c r="AI1" s="431"/>
      <c r="AJ1" s="432"/>
      <c r="AK1" s="294"/>
      <c r="AL1" s="294"/>
      <c r="AM1" s="294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417"/>
      <c r="BV1" s="417"/>
      <c r="BW1" s="417"/>
      <c r="BX1" s="417"/>
      <c r="BY1" s="417"/>
      <c r="BZ1" s="417"/>
      <c r="CA1" s="417"/>
      <c r="CB1" s="417"/>
      <c r="CC1" s="418"/>
      <c r="CD1" s="418"/>
      <c r="CE1" s="418"/>
      <c r="CF1" s="418"/>
      <c r="CG1" s="418"/>
      <c r="CH1" s="418"/>
      <c r="CI1" s="418"/>
      <c r="CJ1" s="418"/>
      <c r="CK1" s="418"/>
      <c r="CL1" s="418"/>
      <c r="CM1" s="418"/>
      <c r="CN1" s="418"/>
      <c r="CO1" s="418"/>
      <c r="CP1" s="418"/>
      <c r="CQ1" s="418"/>
      <c r="CR1" s="418"/>
      <c r="CS1" s="418"/>
      <c r="CT1" s="418"/>
      <c r="CU1" s="418"/>
      <c r="CV1" s="418"/>
      <c r="CW1" s="418"/>
      <c r="CX1" s="418"/>
      <c r="CY1" s="418"/>
      <c r="CZ1" s="418"/>
      <c r="DA1" s="418"/>
      <c r="DB1" s="418"/>
      <c r="DC1" s="418"/>
      <c r="DD1" s="418"/>
      <c r="DE1" s="418"/>
      <c r="DF1" s="418"/>
      <c r="DG1" s="418"/>
      <c r="DH1" s="418"/>
      <c r="DI1" s="418"/>
      <c r="DJ1" s="418"/>
      <c r="DK1" s="418"/>
      <c r="DL1" s="418"/>
      <c r="DM1" s="418"/>
      <c r="DN1" s="418"/>
      <c r="DO1" s="418"/>
      <c r="DP1" s="418"/>
      <c r="DQ1" s="418"/>
      <c r="DR1" s="418"/>
      <c r="DS1" s="418"/>
      <c r="DT1" s="418"/>
    </row>
    <row r="2" spans="1:124" s="203" customFormat="1" ht="3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31"/>
      <c r="AC2" s="431"/>
      <c r="AD2" s="431"/>
      <c r="AE2" s="431"/>
      <c r="AF2" s="431"/>
      <c r="AG2" s="431"/>
      <c r="AH2" s="431"/>
      <c r="AI2" s="431"/>
      <c r="AJ2" s="432"/>
      <c r="AK2" s="296"/>
      <c r="AL2" s="296"/>
      <c r="AM2" s="296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417"/>
      <c r="BV2" s="417"/>
      <c r="BW2" s="417"/>
      <c r="BX2" s="417"/>
      <c r="BY2" s="417"/>
      <c r="BZ2" s="417"/>
      <c r="CA2" s="417"/>
      <c r="CB2" s="417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  <c r="DS2" s="418"/>
      <c r="DT2" s="418"/>
    </row>
    <row r="3" spans="1:124" s="203" customFormat="1" ht="6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416"/>
      <c r="BJ3" s="416"/>
      <c r="BK3" s="416"/>
      <c r="BL3" s="418"/>
      <c r="BM3" s="418"/>
      <c r="BN3" s="418"/>
      <c r="BO3" s="418"/>
      <c r="BP3" s="418"/>
      <c r="BQ3" s="418"/>
      <c r="BR3" s="418"/>
      <c r="BS3" s="418"/>
      <c r="BT3" s="418"/>
      <c r="BU3" s="417"/>
      <c r="BV3" s="417"/>
      <c r="BW3" s="417"/>
      <c r="BX3" s="417"/>
      <c r="BY3" s="417"/>
      <c r="BZ3" s="417"/>
      <c r="CA3" s="417"/>
      <c r="CB3" s="417"/>
      <c r="CC3" s="418"/>
      <c r="CD3" s="418"/>
      <c r="CE3" s="418"/>
      <c r="CF3" s="418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18"/>
      <c r="CU3" s="418"/>
      <c r="CV3" s="418"/>
      <c r="CW3" s="418"/>
      <c r="CX3" s="418"/>
      <c r="CY3" s="418"/>
      <c r="CZ3" s="418"/>
      <c r="DA3" s="418"/>
      <c r="DB3" s="418"/>
      <c r="DC3" s="418"/>
      <c r="DD3" s="418"/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18"/>
      <c r="DP3" s="418"/>
      <c r="DQ3" s="418"/>
      <c r="DR3" s="418"/>
      <c r="DS3" s="418"/>
      <c r="DT3" s="418"/>
    </row>
    <row r="4" spans="1:124" s="203" customFormat="1" ht="18" customHeigh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9" t="s">
        <v>370</v>
      </c>
      <c r="BM4" s="419"/>
      <c r="BN4" s="419"/>
      <c r="BO4" s="419"/>
      <c r="BP4" s="419"/>
      <c r="BQ4" s="419"/>
      <c r="BR4" s="317"/>
      <c r="BS4" s="317"/>
      <c r="BT4" s="317"/>
      <c r="BU4" s="317"/>
      <c r="BV4" s="317"/>
      <c r="BW4" s="317"/>
      <c r="BX4" s="317"/>
      <c r="BY4" s="301"/>
      <c r="BZ4" s="301"/>
      <c r="CA4" s="301"/>
      <c r="CB4" s="301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  <c r="DO4" s="418"/>
      <c r="DP4" s="418"/>
      <c r="DQ4" s="418"/>
      <c r="DR4" s="418"/>
      <c r="DS4" s="418"/>
      <c r="DT4" s="418"/>
    </row>
    <row r="5" spans="1:124" s="203" customFormat="1" ht="8.25" customHeight="1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4"/>
      <c r="BM5" s="414"/>
      <c r="BN5" s="414"/>
      <c r="BO5" s="414"/>
      <c r="BP5" s="414"/>
      <c r="BQ5" s="414"/>
      <c r="BR5" s="414"/>
      <c r="BS5" s="414"/>
      <c r="BT5" s="414"/>
      <c r="BU5" s="414"/>
      <c r="BV5" s="414"/>
      <c r="BW5" s="414"/>
      <c r="BX5" s="414"/>
      <c r="BY5" s="414"/>
      <c r="BZ5" s="414"/>
      <c r="CA5" s="414"/>
      <c r="CB5" s="414"/>
      <c r="CC5" s="418"/>
      <c r="CD5" s="418"/>
      <c r="CE5" s="418"/>
      <c r="CF5" s="418"/>
      <c r="CG5" s="418"/>
      <c r="CH5" s="418"/>
      <c r="CI5" s="418"/>
      <c r="CJ5" s="418"/>
      <c r="CK5" s="418"/>
      <c r="CL5" s="418"/>
      <c r="CM5" s="418"/>
      <c r="CN5" s="418"/>
      <c r="CO5" s="418"/>
      <c r="CP5" s="418"/>
      <c r="CQ5" s="418"/>
      <c r="CR5" s="418"/>
      <c r="CS5" s="418"/>
      <c r="CT5" s="418"/>
      <c r="CU5" s="418"/>
      <c r="CV5" s="418"/>
      <c r="CW5" s="418"/>
      <c r="CX5" s="418"/>
      <c r="CY5" s="418"/>
      <c r="CZ5" s="418"/>
      <c r="DA5" s="418"/>
      <c r="DB5" s="418"/>
      <c r="DC5" s="418"/>
      <c r="DD5" s="418"/>
      <c r="DE5" s="418"/>
      <c r="DF5" s="418"/>
      <c r="DG5" s="418"/>
      <c r="DH5" s="418"/>
      <c r="DI5" s="418"/>
      <c r="DJ5" s="418"/>
      <c r="DK5" s="418"/>
      <c r="DL5" s="418"/>
      <c r="DM5" s="418"/>
      <c r="DN5" s="418"/>
      <c r="DO5" s="418"/>
      <c r="DP5" s="418"/>
      <c r="DQ5" s="418"/>
      <c r="DR5" s="418"/>
      <c r="DS5" s="418"/>
      <c r="DT5" s="418"/>
    </row>
    <row r="6" spans="1:124" s="203" customFormat="1" ht="6" customHeight="1">
      <c r="A6" s="418"/>
      <c r="B6" s="418"/>
      <c r="C6" s="418"/>
      <c r="D6" s="418"/>
      <c r="E6" s="418"/>
      <c r="F6" s="418"/>
      <c r="G6" s="418"/>
      <c r="H6" s="418"/>
      <c r="I6" s="418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  <c r="BM6" s="425"/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5"/>
      <c r="CE6" s="425"/>
      <c r="CF6" s="425"/>
      <c r="CG6" s="425"/>
      <c r="CH6" s="425"/>
      <c r="CI6" s="425"/>
      <c r="CJ6" s="425"/>
      <c r="CK6" s="425"/>
      <c r="CL6" s="425"/>
      <c r="CM6" s="425"/>
      <c r="CN6" s="418"/>
      <c r="CO6" s="418"/>
      <c r="CP6" s="418"/>
      <c r="CQ6" s="418"/>
      <c r="CR6" s="425"/>
      <c r="CS6" s="425"/>
      <c r="CT6" s="425"/>
      <c r="CU6" s="425"/>
      <c r="CV6" s="428"/>
      <c r="CW6" s="428"/>
      <c r="CX6" s="428"/>
      <c r="CY6" s="428"/>
      <c r="CZ6" s="425"/>
      <c r="DA6" s="425"/>
      <c r="DB6" s="425"/>
      <c r="DC6" s="425"/>
      <c r="DD6" s="414"/>
      <c r="DE6" s="414"/>
      <c r="DF6" s="414"/>
      <c r="DG6" s="414"/>
      <c r="DH6" s="414"/>
      <c r="DI6" s="414"/>
      <c r="DJ6" s="414"/>
      <c r="DK6" s="414"/>
      <c r="DL6" s="414"/>
      <c r="DM6" s="414"/>
      <c r="DN6" s="414"/>
      <c r="DO6" s="414"/>
      <c r="DP6" s="414"/>
      <c r="DQ6" s="414"/>
      <c r="DR6" s="414"/>
      <c r="DS6" s="414"/>
      <c r="DT6" s="414"/>
    </row>
    <row r="7" spans="1:124" s="203" customFormat="1" ht="15" customHeight="1">
      <c r="A7" s="206" t="s">
        <v>372</v>
      </c>
      <c r="B7" s="202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7" t="s">
        <v>373</v>
      </c>
      <c r="CO7" s="427"/>
      <c r="CP7" s="427"/>
      <c r="CQ7" s="427"/>
      <c r="CR7" s="426"/>
      <c r="CS7" s="426"/>
      <c r="CT7" s="426"/>
      <c r="CU7" s="426"/>
      <c r="CV7" s="427" t="s">
        <v>374</v>
      </c>
      <c r="CW7" s="427"/>
      <c r="CX7" s="427"/>
      <c r="CY7" s="427"/>
      <c r="CZ7" s="426"/>
      <c r="DA7" s="426"/>
      <c r="DB7" s="426"/>
      <c r="DC7" s="426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</row>
    <row r="8" spans="1:124" ht="17.25" customHeight="1">
      <c r="A8" s="405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14"/>
      <c r="DE8" s="414"/>
      <c r="DF8" s="414"/>
      <c r="DG8" s="414"/>
      <c r="DH8" s="414"/>
      <c r="DI8" s="414"/>
      <c r="DJ8" s="414"/>
      <c r="DK8" s="414"/>
      <c r="DL8" s="414"/>
      <c r="DM8" s="414"/>
      <c r="DN8" s="414"/>
      <c r="DO8" s="414"/>
      <c r="DP8" s="414"/>
      <c r="DQ8" s="414"/>
      <c r="DR8" s="414"/>
      <c r="DS8" s="414"/>
      <c r="DT8" s="414"/>
    </row>
    <row r="9" spans="1:124" ht="13.5">
      <c r="A9" s="435" t="s">
        <v>326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435"/>
      <c r="CQ9" s="435"/>
      <c r="CR9" s="435"/>
      <c r="CS9" s="435"/>
      <c r="CT9" s="435"/>
      <c r="CU9" s="435"/>
      <c r="CV9" s="435"/>
      <c r="CW9" s="435"/>
      <c r="CX9" s="435"/>
      <c r="CY9" s="435"/>
      <c r="CZ9" s="435"/>
      <c r="DA9" s="435"/>
      <c r="DB9" s="435"/>
      <c r="DC9" s="435"/>
      <c r="DD9" s="435"/>
      <c r="DE9" s="435"/>
      <c r="DF9" s="435"/>
      <c r="DG9" s="435"/>
      <c r="DH9" s="435"/>
      <c r="DI9" s="435"/>
      <c r="DJ9" s="435"/>
      <c r="DK9" s="435"/>
      <c r="DL9" s="435"/>
      <c r="DM9" s="435"/>
      <c r="DN9" s="435"/>
      <c r="DO9" s="435"/>
      <c r="DP9" s="435"/>
      <c r="DQ9" s="435"/>
      <c r="DR9" s="435"/>
      <c r="DS9" s="435"/>
      <c r="DT9" s="435"/>
    </row>
    <row r="10" spans="1:124" ht="6" customHeight="1">
      <c r="A10" s="434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</row>
    <row r="11" spans="1:124" ht="22.5" customHeight="1">
      <c r="A11" s="420" t="s">
        <v>430</v>
      </c>
      <c r="B11" s="420"/>
      <c r="C11" s="420"/>
      <c r="D11" s="420"/>
      <c r="E11" s="421"/>
      <c r="F11" s="422" t="s">
        <v>431</v>
      </c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4"/>
      <c r="BM11" s="422" t="s">
        <v>432</v>
      </c>
      <c r="BN11" s="423"/>
      <c r="BO11" s="423"/>
      <c r="BP11" s="423"/>
      <c r="BQ11" s="423"/>
      <c r="BR11" s="423"/>
      <c r="BS11" s="423"/>
      <c r="BT11" s="423"/>
      <c r="BU11" s="424"/>
      <c r="BV11" s="422" t="s">
        <v>433</v>
      </c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3"/>
      <c r="DA11" s="423"/>
      <c r="DB11" s="423"/>
      <c r="DC11" s="423"/>
      <c r="DD11" s="423"/>
      <c r="DE11" s="423"/>
      <c r="DF11" s="423"/>
      <c r="DG11" s="423"/>
      <c r="DH11" s="423"/>
      <c r="DI11" s="423"/>
      <c r="DJ11" s="423"/>
      <c r="DK11" s="423"/>
      <c r="DL11" s="423"/>
      <c r="DM11" s="423"/>
      <c r="DN11" s="423"/>
      <c r="DO11" s="423"/>
      <c r="DP11" s="423"/>
      <c r="DQ11" s="423"/>
      <c r="DR11" s="423"/>
      <c r="DS11" s="423"/>
      <c r="DT11" s="423"/>
    </row>
    <row r="12" spans="2:124" ht="15.75" customHeight="1"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</row>
    <row r="13" spans="1:124" ht="13.5" customHeight="1">
      <c r="A13" s="405"/>
      <c r="B13" s="405"/>
      <c r="C13" s="405"/>
      <c r="D13" s="405"/>
      <c r="E13" s="405"/>
      <c r="F13" s="429" t="s">
        <v>591</v>
      </c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  <c r="CE13" s="429"/>
      <c r="CF13" s="429"/>
      <c r="CG13" s="429"/>
      <c r="CH13" s="429"/>
      <c r="CI13" s="429"/>
      <c r="CJ13" s="429"/>
      <c r="CK13" s="429"/>
      <c r="CL13" s="429"/>
      <c r="CM13" s="429"/>
      <c r="CN13" s="429"/>
      <c r="CO13" s="429"/>
      <c r="CP13" s="429"/>
      <c r="CQ13" s="429"/>
      <c r="CR13" s="429"/>
      <c r="CS13" s="429"/>
      <c r="CT13" s="429"/>
      <c r="CU13" s="429"/>
      <c r="CV13" s="429"/>
      <c r="CW13" s="429"/>
      <c r="CX13" s="429"/>
      <c r="CY13" s="429"/>
      <c r="CZ13" s="429"/>
      <c r="DA13" s="429"/>
      <c r="DB13" s="429"/>
      <c r="DC13" s="429"/>
      <c r="DD13" s="429"/>
      <c r="DE13" s="429"/>
      <c r="DF13" s="429"/>
      <c r="DG13" s="429"/>
      <c r="DH13" s="429"/>
      <c r="DI13" s="429"/>
      <c r="DJ13" s="429"/>
      <c r="DK13" s="429"/>
      <c r="DL13" s="429"/>
      <c r="DM13" s="429"/>
      <c r="DN13" s="429"/>
      <c r="DO13" s="429"/>
      <c r="DP13" s="429"/>
      <c r="DQ13" s="429"/>
      <c r="DR13" s="429"/>
      <c r="DS13" s="429"/>
      <c r="DT13" s="429"/>
    </row>
    <row r="14" spans="1:124" ht="13.5" customHeight="1">
      <c r="A14" s="405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405"/>
      <c r="DR14" s="405"/>
      <c r="DS14" s="405"/>
      <c r="DT14" s="405"/>
    </row>
    <row r="15" spans="2:124" ht="18" customHeight="1">
      <c r="B15" s="407">
        <v>1</v>
      </c>
      <c r="C15" s="407"/>
      <c r="D15" s="407"/>
      <c r="E15" s="407"/>
      <c r="F15" s="407"/>
      <c r="G15" s="407"/>
      <c r="I15" s="406" t="s">
        <v>327</v>
      </c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10" t="s">
        <v>325</v>
      </c>
      <c r="BO15" s="410"/>
      <c r="BP15" s="410"/>
      <c r="BQ15" s="410"/>
      <c r="BR15" s="410"/>
      <c r="BS15" s="410"/>
      <c r="BT15" s="410"/>
      <c r="BU15" s="410"/>
      <c r="BV15" s="41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436" t="s">
        <v>395</v>
      </c>
      <c r="DJ15" s="436"/>
      <c r="DK15" s="437"/>
      <c r="DL15" s="301"/>
      <c r="DM15" s="301"/>
      <c r="DN15" s="301"/>
      <c r="DO15" s="301"/>
      <c r="DP15" s="301"/>
      <c r="DQ15" s="301"/>
      <c r="DR15" s="301"/>
      <c r="DS15" s="408"/>
      <c r="DT15" s="405"/>
    </row>
    <row r="16" spans="1:124" ht="15.75" customHeight="1">
      <c r="A16" s="405"/>
      <c r="B16" s="405"/>
      <c r="C16" s="405"/>
      <c r="D16" s="405"/>
      <c r="E16" s="405"/>
      <c r="F16" s="405"/>
      <c r="G16" s="405"/>
      <c r="H16" s="405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5"/>
      <c r="DE16" s="405"/>
      <c r="DF16" s="405"/>
      <c r="DG16" s="405"/>
      <c r="DH16" s="405"/>
      <c r="DI16" s="405"/>
      <c r="DJ16" s="405"/>
      <c r="DK16" s="405"/>
      <c r="DL16" s="405"/>
      <c r="DM16" s="405"/>
      <c r="DN16" s="405"/>
      <c r="DO16" s="405"/>
      <c r="DP16" s="405"/>
      <c r="DQ16" s="405"/>
      <c r="DR16" s="405"/>
      <c r="DS16" s="405"/>
      <c r="DT16" s="405"/>
    </row>
    <row r="17" spans="2:124" ht="18" customHeight="1">
      <c r="B17" s="407">
        <v>2</v>
      </c>
      <c r="C17" s="407"/>
      <c r="D17" s="407"/>
      <c r="E17" s="407"/>
      <c r="F17" s="407"/>
      <c r="G17" s="407"/>
      <c r="I17" s="406" t="s">
        <v>328</v>
      </c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10" t="s">
        <v>324</v>
      </c>
      <c r="BO17" s="410"/>
      <c r="BP17" s="410"/>
      <c r="BQ17" s="410"/>
      <c r="BR17" s="410"/>
      <c r="BS17" s="410"/>
      <c r="BT17" s="410"/>
      <c r="BU17" s="410"/>
      <c r="BV17" s="41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436" t="s">
        <v>395</v>
      </c>
      <c r="DJ17" s="436"/>
      <c r="DK17" s="437"/>
      <c r="DL17" s="301"/>
      <c r="DM17" s="301"/>
      <c r="DN17" s="301"/>
      <c r="DO17" s="301"/>
      <c r="DP17" s="301"/>
      <c r="DQ17" s="301"/>
      <c r="DR17" s="301"/>
      <c r="DS17" s="408"/>
      <c r="DT17" s="405"/>
    </row>
    <row r="18" spans="1:124" ht="27.75" customHeight="1">
      <c r="A18" s="405"/>
      <c r="B18" s="405"/>
      <c r="C18" s="405"/>
      <c r="D18" s="405"/>
      <c r="E18" s="405"/>
      <c r="F18" s="405"/>
      <c r="G18" s="405"/>
      <c r="H18" s="405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6"/>
      <c r="BM18" s="406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5"/>
      <c r="CJ18" s="405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/>
      <c r="DB18" s="405"/>
      <c r="DC18" s="405"/>
      <c r="DD18" s="405"/>
      <c r="DE18" s="405"/>
      <c r="DF18" s="405"/>
      <c r="DG18" s="405"/>
      <c r="DH18" s="405"/>
      <c r="DI18" s="405"/>
      <c r="DJ18" s="405"/>
      <c r="DK18" s="405"/>
      <c r="DL18" s="405"/>
      <c r="DM18" s="405"/>
      <c r="DN18" s="405"/>
      <c r="DO18" s="405"/>
      <c r="DP18" s="405"/>
      <c r="DQ18" s="405"/>
      <c r="DR18" s="405"/>
      <c r="DS18" s="405"/>
      <c r="DT18" s="405"/>
    </row>
    <row r="19" spans="2:124" ht="18" customHeight="1">
      <c r="B19" s="407">
        <v>3</v>
      </c>
      <c r="C19" s="407"/>
      <c r="D19" s="407"/>
      <c r="E19" s="407"/>
      <c r="F19" s="407"/>
      <c r="G19" s="407"/>
      <c r="I19" s="406" t="s">
        <v>337</v>
      </c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406"/>
      <c r="BM19" s="406"/>
      <c r="BN19" s="410" t="s">
        <v>323</v>
      </c>
      <c r="BO19" s="410"/>
      <c r="BP19" s="410"/>
      <c r="BQ19" s="410"/>
      <c r="BR19" s="410"/>
      <c r="BS19" s="410"/>
      <c r="BT19" s="410"/>
      <c r="BU19" s="410"/>
      <c r="BV19" s="41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436" t="s">
        <v>395</v>
      </c>
      <c r="DJ19" s="436"/>
      <c r="DK19" s="437"/>
      <c r="DL19" s="301"/>
      <c r="DM19" s="301"/>
      <c r="DN19" s="301"/>
      <c r="DO19" s="301"/>
      <c r="DP19" s="301"/>
      <c r="DQ19" s="301"/>
      <c r="DR19" s="301"/>
      <c r="DS19" s="408"/>
      <c r="DT19" s="405"/>
    </row>
    <row r="20" spans="1:124" ht="16.5" customHeight="1">
      <c r="A20" s="405"/>
      <c r="B20" s="405"/>
      <c r="C20" s="405"/>
      <c r="D20" s="405"/>
      <c r="E20" s="405"/>
      <c r="F20" s="405"/>
      <c r="G20" s="405"/>
      <c r="H20" s="405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6"/>
      <c r="BM20" s="406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5"/>
      <c r="DN20" s="405"/>
      <c r="DO20" s="405"/>
      <c r="DP20" s="405"/>
      <c r="DQ20" s="405"/>
      <c r="DR20" s="405"/>
      <c r="DS20" s="405"/>
      <c r="DT20" s="405"/>
    </row>
    <row r="21" spans="1:124" ht="13.5" customHeight="1">
      <c r="A21" s="405"/>
      <c r="B21" s="405"/>
      <c r="C21" s="405"/>
      <c r="D21" s="405"/>
      <c r="E21" s="405"/>
      <c r="F21" s="409" t="s">
        <v>592</v>
      </c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  <c r="BM21" s="409"/>
      <c r="BN21" s="409"/>
      <c r="BO21" s="409"/>
      <c r="BP21" s="409"/>
      <c r="BQ21" s="409"/>
      <c r="BR21" s="409"/>
      <c r="BS21" s="409"/>
      <c r="BT21" s="409"/>
      <c r="BU21" s="409"/>
      <c r="BV21" s="409"/>
      <c r="BW21" s="409"/>
      <c r="BX21" s="409"/>
      <c r="BY21" s="409"/>
      <c r="BZ21" s="409"/>
      <c r="CA21" s="409"/>
      <c r="CB21" s="409"/>
      <c r="CC21" s="409"/>
      <c r="CD21" s="409"/>
      <c r="CE21" s="409"/>
      <c r="CF21" s="409"/>
      <c r="CG21" s="409"/>
      <c r="CH21" s="409"/>
      <c r="CI21" s="409"/>
      <c r="CJ21" s="409"/>
      <c r="CK21" s="409"/>
      <c r="CL21" s="409"/>
      <c r="CM21" s="409"/>
      <c r="CN21" s="409"/>
      <c r="CO21" s="409"/>
      <c r="CP21" s="409"/>
      <c r="CQ21" s="409"/>
      <c r="CR21" s="409"/>
      <c r="CS21" s="409"/>
      <c r="CT21" s="409"/>
      <c r="CU21" s="409"/>
      <c r="CV21" s="409"/>
      <c r="CW21" s="409"/>
      <c r="CX21" s="409"/>
      <c r="CY21" s="409"/>
      <c r="CZ21" s="409"/>
      <c r="DA21" s="409"/>
      <c r="DB21" s="409"/>
      <c r="DC21" s="409"/>
      <c r="DD21" s="409"/>
      <c r="DE21" s="409"/>
      <c r="DF21" s="409"/>
      <c r="DG21" s="409"/>
      <c r="DH21" s="409"/>
      <c r="DI21" s="409"/>
      <c r="DJ21" s="409"/>
      <c r="DK21" s="409"/>
      <c r="DL21" s="409"/>
      <c r="DM21" s="409"/>
      <c r="DN21" s="409"/>
      <c r="DO21" s="409"/>
      <c r="DP21" s="409"/>
      <c r="DQ21" s="409"/>
      <c r="DR21" s="409"/>
      <c r="DS21" s="409"/>
      <c r="DT21" s="409"/>
    </row>
    <row r="22" spans="1:124" ht="8.25" customHeight="1">
      <c r="A22" s="405"/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5"/>
      <c r="DE22" s="405"/>
      <c r="DF22" s="405"/>
      <c r="DG22" s="405"/>
      <c r="DH22" s="405"/>
      <c r="DI22" s="405"/>
      <c r="DJ22" s="405"/>
      <c r="DK22" s="405"/>
      <c r="DL22" s="405"/>
      <c r="DM22" s="405"/>
      <c r="DN22" s="405"/>
      <c r="DO22" s="405"/>
      <c r="DP22" s="405"/>
      <c r="DQ22" s="405"/>
      <c r="DR22" s="405"/>
      <c r="DS22" s="405"/>
      <c r="DT22" s="405"/>
    </row>
    <row r="23" spans="2:124" ht="18" customHeight="1">
      <c r="B23" s="407">
        <v>4</v>
      </c>
      <c r="C23" s="407"/>
      <c r="D23" s="407"/>
      <c r="E23" s="407"/>
      <c r="F23" s="407"/>
      <c r="G23" s="407"/>
      <c r="I23" s="406" t="s">
        <v>344</v>
      </c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6"/>
      <c r="BL23" s="406"/>
      <c r="BM23" s="406"/>
      <c r="BN23" s="410" t="s">
        <v>322</v>
      </c>
      <c r="BO23" s="410"/>
      <c r="BP23" s="410"/>
      <c r="BQ23" s="410"/>
      <c r="BR23" s="410"/>
      <c r="BS23" s="410"/>
      <c r="BT23" s="410"/>
      <c r="BU23" s="410"/>
      <c r="BV23" s="41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301"/>
      <c r="CK23" s="301"/>
      <c r="CL23" s="301"/>
      <c r="CM23" s="301"/>
      <c r="CN23" s="301"/>
      <c r="CO23" s="301"/>
      <c r="CP23" s="301"/>
      <c r="CQ23" s="301"/>
      <c r="CR23" s="301"/>
      <c r="CS23" s="301"/>
      <c r="CT23" s="301"/>
      <c r="CU23" s="301"/>
      <c r="CV23" s="301"/>
      <c r="CW23" s="301"/>
      <c r="CX23" s="301"/>
      <c r="CY23" s="301"/>
      <c r="CZ23" s="301"/>
      <c r="DA23" s="301"/>
      <c r="DB23" s="301"/>
      <c r="DC23" s="301"/>
      <c r="DD23" s="301"/>
      <c r="DE23" s="301"/>
      <c r="DF23" s="301"/>
      <c r="DG23" s="301"/>
      <c r="DH23" s="301"/>
      <c r="DI23" s="436" t="s">
        <v>395</v>
      </c>
      <c r="DJ23" s="436"/>
      <c r="DK23" s="437"/>
      <c r="DL23" s="301"/>
      <c r="DM23" s="301"/>
      <c r="DN23" s="301"/>
      <c r="DO23" s="301"/>
      <c r="DP23" s="301"/>
      <c r="DQ23" s="301"/>
      <c r="DR23" s="301"/>
      <c r="DS23" s="408"/>
      <c r="DT23" s="405"/>
    </row>
    <row r="24" spans="1:124" ht="14.25" customHeight="1">
      <c r="A24" s="405"/>
      <c r="B24" s="405"/>
      <c r="C24" s="405"/>
      <c r="D24" s="405"/>
      <c r="E24" s="405"/>
      <c r="F24" s="405"/>
      <c r="G24" s="405"/>
      <c r="H24" s="405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6"/>
      <c r="BI24" s="406"/>
      <c r="BJ24" s="406"/>
      <c r="BK24" s="406"/>
      <c r="BL24" s="406"/>
      <c r="BM24" s="406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  <c r="DN24" s="405"/>
      <c r="DO24" s="405"/>
      <c r="DP24" s="405"/>
      <c r="DQ24" s="405"/>
      <c r="DR24" s="405"/>
      <c r="DS24" s="405"/>
      <c r="DT24" s="405"/>
    </row>
    <row r="25" spans="1:124" ht="13.5" customHeight="1">
      <c r="A25" s="405"/>
      <c r="B25" s="405"/>
      <c r="C25" s="405"/>
      <c r="D25" s="405"/>
      <c r="E25" s="405"/>
      <c r="F25" s="409" t="s">
        <v>438</v>
      </c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09"/>
      <c r="CI25" s="409"/>
      <c r="CJ25" s="409"/>
      <c r="CK25" s="409"/>
      <c r="CL25" s="409"/>
      <c r="CM25" s="409"/>
      <c r="CN25" s="409"/>
      <c r="CO25" s="409"/>
      <c r="CP25" s="409"/>
      <c r="CQ25" s="409"/>
      <c r="CR25" s="409"/>
      <c r="CS25" s="409"/>
      <c r="CT25" s="409"/>
      <c r="CU25" s="409"/>
      <c r="CV25" s="409"/>
      <c r="CW25" s="409"/>
      <c r="CX25" s="409"/>
      <c r="CY25" s="409"/>
      <c r="CZ25" s="409"/>
      <c r="DA25" s="409"/>
      <c r="DB25" s="409"/>
      <c r="DC25" s="409"/>
      <c r="DD25" s="409"/>
      <c r="DE25" s="409"/>
      <c r="DF25" s="409"/>
      <c r="DG25" s="409"/>
      <c r="DH25" s="409"/>
      <c r="DI25" s="409"/>
      <c r="DJ25" s="409"/>
      <c r="DK25" s="409"/>
      <c r="DL25" s="409"/>
      <c r="DM25" s="409"/>
      <c r="DN25" s="409"/>
      <c r="DO25" s="409"/>
      <c r="DP25" s="409"/>
      <c r="DQ25" s="409"/>
      <c r="DR25" s="409"/>
      <c r="DS25" s="409"/>
      <c r="DT25" s="409"/>
    </row>
    <row r="26" spans="1:124" ht="7.5" customHeight="1">
      <c r="A26" s="405"/>
      <c r="B26" s="405"/>
      <c r="C26" s="405"/>
      <c r="D26" s="405"/>
      <c r="E26" s="405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/>
      <c r="BB26" s="412"/>
      <c r="BC26" s="412"/>
      <c r="BD26" s="412"/>
      <c r="BE26" s="412"/>
      <c r="BF26" s="412"/>
      <c r="BG26" s="412"/>
      <c r="BH26" s="412"/>
      <c r="BI26" s="412"/>
      <c r="BJ26" s="412"/>
      <c r="BK26" s="412"/>
      <c r="BL26" s="412"/>
      <c r="BM26" s="412"/>
      <c r="BN26" s="412"/>
      <c r="BO26" s="412"/>
      <c r="BP26" s="412"/>
      <c r="BQ26" s="412"/>
      <c r="BR26" s="412"/>
      <c r="BS26" s="412"/>
      <c r="BT26" s="412"/>
      <c r="BU26" s="412"/>
      <c r="BV26" s="412"/>
      <c r="BW26" s="412"/>
      <c r="BX26" s="412"/>
      <c r="BY26" s="412"/>
      <c r="BZ26" s="412"/>
      <c r="CA26" s="412"/>
      <c r="CB26" s="412"/>
      <c r="CC26" s="412"/>
      <c r="CD26" s="412"/>
      <c r="CE26" s="412"/>
      <c r="CF26" s="412"/>
      <c r="CG26" s="412"/>
      <c r="CH26" s="412"/>
      <c r="CI26" s="412"/>
      <c r="CJ26" s="412"/>
      <c r="CK26" s="412"/>
      <c r="CL26" s="412"/>
      <c r="CM26" s="412"/>
      <c r="CN26" s="412"/>
      <c r="CO26" s="412"/>
      <c r="CP26" s="412"/>
      <c r="CQ26" s="412"/>
      <c r="CR26" s="412"/>
      <c r="CS26" s="412"/>
      <c r="CT26" s="412"/>
      <c r="CU26" s="412"/>
      <c r="CV26" s="412"/>
      <c r="CW26" s="412"/>
      <c r="CX26" s="412"/>
      <c r="CY26" s="412"/>
      <c r="CZ26" s="412"/>
      <c r="DA26" s="412"/>
      <c r="DB26" s="412"/>
      <c r="DC26" s="412"/>
      <c r="DD26" s="412"/>
      <c r="DE26" s="412"/>
      <c r="DF26" s="412"/>
      <c r="DG26" s="412"/>
      <c r="DH26" s="412"/>
      <c r="DI26" s="412"/>
      <c r="DJ26" s="412"/>
      <c r="DK26" s="412"/>
      <c r="DL26" s="412"/>
      <c r="DM26" s="412"/>
      <c r="DN26" s="412"/>
      <c r="DO26" s="412"/>
      <c r="DP26" s="412"/>
      <c r="DQ26" s="412"/>
      <c r="DR26" s="412"/>
      <c r="DS26" s="412"/>
      <c r="DT26" s="412"/>
    </row>
    <row r="27" spans="2:124" ht="4.5" customHeight="1">
      <c r="B27" s="407">
        <v>5</v>
      </c>
      <c r="C27" s="407"/>
      <c r="D27" s="407"/>
      <c r="E27" s="407"/>
      <c r="F27" s="407"/>
      <c r="G27" s="407"/>
      <c r="I27" s="406" t="s">
        <v>345</v>
      </c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406"/>
      <c r="BI27" s="406"/>
      <c r="BJ27" s="406"/>
      <c r="BK27" s="406"/>
      <c r="BL27" s="406"/>
      <c r="BM27" s="406"/>
      <c r="BN27" s="412"/>
      <c r="BO27" s="412"/>
      <c r="BP27" s="412"/>
      <c r="BQ27" s="412"/>
      <c r="BR27" s="412"/>
      <c r="BS27" s="412"/>
      <c r="BT27" s="412"/>
      <c r="BU27" s="412"/>
      <c r="BV27" s="412"/>
      <c r="BW27" s="412"/>
      <c r="BX27" s="412"/>
      <c r="BY27" s="412"/>
      <c r="BZ27" s="412"/>
      <c r="CA27" s="412"/>
      <c r="CB27" s="412"/>
      <c r="CC27" s="412"/>
      <c r="CD27" s="412"/>
      <c r="CE27" s="412"/>
      <c r="CF27" s="412"/>
      <c r="CG27" s="412"/>
      <c r="CH27" s="412"/>
      <c r="CI27" s="412"/>
      <c r="CJ27" s="412"/>
      <c r="CK27" s="412"/>
      <c r="CL27" s="412"/>
      <c r="CM27" s="412"/>
      <c r="CN27" s="412"/>
      <c r="CO27" s="412"/>
      <c r="CP27" s="412"/>
      <c r="CQ27" s="412"/>
      <c r="CR27" s="412"/>
      <c r="CS27" s="412"/>
      <c r="CT27" s="412"/>
      <c r="CU27" s="412"/>
      <c r="CV27" s="412"/>
      <c r="CW27" s="412"/>
      <c r="CX27" s="412"/>
      <c r="CY27" s="412"/>
      <c r="CZ27" s="412"/>
      <c r="DA27" s="412"/>
      <c r="DB27" s="412"/>
      <c r="DC27" s="412"/>
      <c r="DD27" s="412"/>
      <c r="DE27" s="412"/>
      <c r="DF27" s="412"/>
      <c r="DG27" s="412"/>
      <c r="DH27" s="412"/>
      <c r="DI27" s="412"/>
      <c r="DJ27" s="412"/>
      <c r="DK27" s="412"/>
      <c r="DL27" s="412"/>
      <c r="DM27" s="412"/>
      <c r="DN27" s="412"/>
      <c r="DO27" s="412"/>
      <c r="DP27" s="412"/>
      <c r="DQ27" s="412"/>
      <c r="DR27" s="412"/>
      <c r="DS27" s="412"/>
      <c r="DT27" s="412"/>
    </row>
    <row r="28" spans="2:124" ht="18" customHeight="1">
      <c r="B28" s="407"/>
      <c r="C28" s="407"/>
      <c r="D28" s="407"/>
      <c r="E28" s="407"/>
      <c r="F28" s="407"/>
      <c r="G28" s="407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406"/>
      <c r="BG28" s="406"/>
      <c r="BH28" s="406"/>
      <c r="BI28" s="406"/>
      <c r="BJ28" s="406"/>
      <c r="BK28" s="406"/>
      <c r="BL28" s="406"/>
      <c r="BM28" s="406"/>
      <c r="BN28" s="410" t="s">
        <v>321</v>
      </c>
      <c r="BO28" s="410"/>
      <c r="BP28" s="410"/>
      <c r="BQ28" s="410"/>
      <c r="BR28" s="410"/>
      <c r="BS28" s="410"/>
      <c r="BT28" s="410"/>
      <c r="BU28" s="204"/>
      <c r="BV28" s="197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436" t="s">
        <v>395</v>
      </c>
      <c r="DJ28" s="436"/>
      <c r="DK28" s="437"/>
      <c r="DL28" s="301"/>
      <c r="DM28" s="301"/>
      <c r="DN28" s="301"/>
      <c r="DO28" s="301"/>
      <c r="DP28" s="301"/>
      <c r="DQ28" s="301"/>
      <c r="DR28" s="301"/>
      <c r="DS28" s="408"/>
      <c r="DT28" s="405"/>
    </row>
    <row r="29" spans="1:124" ht="10.5" customHeight="1">
      <c r="A29" s="405"/>
      <c r="B29" s="405"/>
      <c r="C29" s="405"/>
      <c r="D29" s="405"/>
      <c r="E29" s="405"/>
      <c r="F29" s="405"/>
      <c r="G29" s="405"/>
      <c r="H29" s="405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6"/>
      <c r="BM29" s="406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5"/>
      <c r="DE29" s="405"/>
      <c r="DF29" s="405"/>
      <c r="DG29" s="405"/>
      <c r="DH29" s="405"/>
      <c r="DI29" s="405"/>
      <c r="DJ29" s="405"/>
      <c r="DK29" s="405"/>
      <c r="DL29" s="405"/>
      <c r="DM29" s="405"/>
      <c r="DN29" s="405"/>
      <c r="DO29" s="405"/>
      <c r="DP29" s="405"/>
      <c r="DQ29" s="405"/>
      <c r="DR29" s="405"/>
      <c r="DS29" s="405"/>
      <c r="DT29" s="405"/>
    </row>
    <row r="30" spans="1:124" ht="9" customHeight="1">
      <c r="A30" s="405"/>
      <c r="B30" s="405"/>
      <c r="C30" s="405"/>
      <c r="D30" s="405"/>
      <c r="E30" s="405"/>
      <c r="F30" s="405"/>
      <c r="G30" s="405"/>
      <c r="H30" s="405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I30" s="406"/>
      <c r="BJ30" s="406"/>
      <c r="BK30" s="406"/>
      <c r="BL30" s="406"/>
      <c r="BM30" s="406"/>
      <c r="BN30" s="405"/>
      <c r="BO30" s="405"/>
      <c r="BP30" s="405"/>
      <c r="BQ30" s="405"/>
      <c r="BR30" s="405"/>
      <c r="BS30" s="405"/>
      <c r="BT30" s="405"/>
      <c r="BU30" s="405"/>
      <c r="BV30" s="405"/>
      <c r="BW30" s="405"/>
      <c r="BX30" s="405"/>
      <c r="BY30" s="405"/>
      <c r="BZ30" s="405"/>
      <c r="CA30" s="405"/>
      <c r="CB30" s="405"/>
      <c r="CC30" s="405"/>
      <c r="CD30" s="405"/>
      <c r="CE30" s="405"/>
      <c r="CF30" s="405"/>
      <c r="CG30" s="405"/>
      <c r="CH30" s="405"/>
      <c r="CI30" s="405"/>
      <c r="CJ30" s="405"/>
      <c r="CK30" s="405"/>
      <c r="CL30" s="405"/>
      <c r="CM30" s="405"/>
      <c r="CN30" s="405"/>
      <c r="CO30" s="405"/>
      <c r="CP30" s="405"/>
      <c r="CQ30" s="405"/>
      <c r="CR30" s="405"/>
      <c r="CS30" s="405"/>
      <c r="CT30" s="405"/>
      <c r="CU30" s="405"/>
      <c r="CV30" s="405"/>
      <c r="CW30" s="405"/>
      <c r="CX30" s="405"/>
      <c r="CY30" s="405"/>
      <c r="CZ30" s="405"/>
      <c r="DA30" s="405"/>
      <c r="DB30" s="405"/>
      <c r="DC30" s="405"/>
      <c r="DD30" s="405"/>
      <c r="DE30" s="405"/>
      <c r="DF30" s="405"/>
      <c r="DG30" s="405"/>
      <c r="DH30" s="405"/>
      <c r="DI30" s="405"/>
      <c r="DJ30" s="405"/>
      <c r="DK30" s="405"/>
      <c r="DL30" s="405"/>
      <c r="DM30" s="405"/>
      <c r="DN30" s="405"/>
      <c r="DO30" s="405"/>
      <c r="DP30" s="405"/>
      <c r="DQ30" s="405"/>
      <c r="DR30" s="405"/>
      <c r="DS30" s="405"/>
      <c r="DT30" s="405"/>
    </row>
    <row r="31" spans="1:124" ht="13.5" customHeight="1">
      <c r="A31" s="405"/>
      <c r="B31" s="405"/>
      <c r="C31" s="405"/>
      <c r="D31" s="405"/>
      <c r="E31" s="405"/>
      <c r="F31" s="409" t="s">
        <v>447</v>
      </c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09"/>
      <c r="BF31" s="409"/>
      <c r="BG31" s="409"/>
      <c r="BH31" s="409"/>
      <c r="BI31" s="409"/>
      <c r="BJ31" s="409"/>
      <c r="BK31" s="409"/>
      <c r="BL31" s="409"/>
      <c r="BM31" s="409"/>
      <c r="BN31" s="409"/>
      <c r="BO31" s="409"/>
      <c r="BP31" s="409"/>
      <c r="BQ31" s="409"/>
      <c r="BR31" s="409"/>
      <c r="BS31" s="409"/>
      <c r="BT31" s="409"/>
      <c r="BU31" s="409"/>
      <c r="BV31" s="409"/>
      <c r="BW31" s="409"/>
      <c r="BX31" s="409"/>
      <c r="BY31" s="409"/>
      <c r="BZ31" s="409"/>
      <c r="CA31" s="409"/>
      <c r="CB31" s="409"/>
      <c r="CC31" s="409"/>
      <c r="CD31" s="409"/>
      <c r="CE31" s="409"/>
      <c r="CF31" s="409"/>
      <c r="CG31" s="409"/>
      <c r="CH31" s="409"/>
      <c r="CI31" s="409"/>
      <c r="CJ31" s="409"/>
      <c r="CK31" s="409"/>
      <c r="CL31" s="409"/>
      <c r="CM31" s="409"/>
      <c r="CN31" s="409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09"/>
      <c r="DD31" s="409"/>
      <c r="DE31" s="409"/>
      <c r="DF31" s="409"/>
      <c r="DG31" s="409"/>
      <c r="DH31" s="409"/>
      <c r="DI31" s="409"/>
      <c r="DJ31" s="409"/>
      <c r="DK31" s="409"/>
      <c r="DL31" s="409"/>
      <c r="DM31" s="409"/>
      <c r="DN31" s="409"/>
      <c r="DO31" s="409"/>
      <c r="DP31" s="409"/>
      <c r="DQ31" s="409"/>
      <c r="DR31" s="409"/>
      <c r="DS31" s="409"/>
      <c r="DT31" s="409"/>
    </row>
    <row r="32" spans="1:124" ht="19.5" customHeight="1">
      <c r="A32" s="405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5"/>
      <c r="BQ32" s="405"/>
      <c r="BR32" s="405"/>
      <c r="BS32" s="405"/>
      <c r="BT32" s="405"/>
      <c r="BU32" s="405"/>
      <c r="BV32" s="405"/>
      <c r="BW32" s="405"/>
      <c r="BX32" s="405"/>
      <c r="BY32" s="405"/>
      <c r="BZ32" s="405"/>
      <c r="CA32" s="405"/>
      <c r="CB32" s="405"/>
      <c r="CC32" s="405"/>
      <c r="CD32" s="405"/>
      <c r="CE32" s="405"/>
      <c r="CF32" s="405"/>
      <c r="CG32" s="405"/>
      <c r="CH32" s="405"/>
      <c r="CI32" s="405"/>
      <c r="CJ32" s="405"/>
      <c r="CK32" s="405"/>
      <c r="CL32" s="405"/>
      <c r="CM32" s="405"/>
      <c r="CN32" s="405"/>
      <c r="CO32" s="405"/>
      <c r="CP32" s="405"/>
      <c r="CQ32" s="405"/>
      <c r="CR32" s="405"/>
      <c r="CS32" s="405"/>
      <c r="CT32" s="405"/>
      <c r="CU32" s="405"/>
      <c r="CV32" s="405"/>
      <c r="CW32" s="405"/>
      <c r="CX32" s="405"/>
      <c r="CY32" s="405"/>
      <c r="CZ32" s="405"/>
      <c r="DA32" s="405"/>
      <c r="DB32" s="405"/>
      <c r="DC32" s="405"/>
      <c r="DD32" s="405"/>
      <c r="DE32" s="405"/>
      <c r="DF32" s="405"/>
      <c r="DG32" s="405"/>
      <c r="DH32" s="405"/>
      <c r="DI32" s="405"/>
      <c r="DJ32" s="405"/>
      <c r="DK32" s="405"/>
      <c r="DL32" s="405"/>
      <c r="DM32" s="405"/>
      <c r="DN32" s="405"/>
      <c r="DO32" s="405"/>
      <c r="DP32" s="405"/>
      <c r="DQ32" s="405"/>
      <c r="DR32" s="405"/>
      <c r="DS32" s="405"/>
      <c r="DT32" s="405"/>
    </row>
    <row r="33" spans="2:124" ht="18" customHeight="1">
      <c r="B33" s="407">
        <v>6</v>
      </c>
      <c r="C33" s="407"/>
      <c r="D33" s="407"/>
      <c r="E33" s="407"/>
      <c r="F33" s="407"/>
      <c r="G33" s="407"/>
      <c r="I33" s="413" t="s">
        <v>346</v>
      </c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10" t="s">
        <v>317</v>
      </c>
      <c r="BO33" s="410"/>
      <c r="BP33" s="410"/>
      <c r="BQ33" s="410"/>
      <c r="BR33" s="410"/>
      <c r="BS33" s="410"/>
      <c r="BT33" s="410"/>
      <c r="BU33" s="410"/>
      <c r="BV33" s="41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301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1"/>
      <c r="DB33" s="301"/>
      <c r="DC33" s="301"/>
      <c r="DD33" s="301"/>
      <c r="DE33" s="301"/>
      <c r="DF33" s="301"/>
      <c r="DG33" s="301"/>
      <c r="DH33" s="301"/>
      <c r="DI33" s="405"/>
      <c r="DJ33" s="405"/>
      <c r="DK33" s="405"/>
      <c r="DL33" s="405"/>
      <c r="DM33" s="405"/>
      <c r="DN33" s="405"/>
      <c r="DO33" s="405"/>
      <c r="DP33" s="405"/>
      <c r="DQ33" s="405"/>
      <c r="DR33" s="405"/>
      <c r="DS33" s="405"/>
      <c r="DT33" s="405"/>
    </row>
    <row r="34" spans="1:124" ht="18" customHeight="1">
      <c r="A34" s="405"/>
      <c r="B34" s="405"/>
      <c r="C34" s="405"/>
      <c r="D34" s="405"/>
      <c r="E34" s="405"/>
      <c r="F34" s="405"/>
      <c r="G34" s="405"/>
      <c r="H34" s="405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/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5"/>
      <c r="CP34" s="405"/>
      <c r="CQ34" s="405"/>
      <c r="CR34" s="405"/>
      <c r="CS34" s="405"/>
      <c r="CT34" s="405"/>
      <c r="CU34" s="405"/>
      <c r="CV34" s="405"/>
      <c r="CW34" s="405"/>
      <c r="CX34" s="405"/>
      <c r="CY34" s="405"/>
      <c r="CZ34" s="405"/>
      <c r="DA34" s="405"/>
      <c r="DB34" s="405"/>
      <c r="DC34" s="405"/>
      <c r="DD34" s="405"/>
      <c r="DE34" s="405"/>
      <c r="DF34" s="405"/>
      <c r="DG34" s="405"/>
      <c r="DH34" s="405"/>
      <c r="DI34" s="405"/>
      <c r="DJ34" s="405"/>
      <c r="DK34" s="405"/>
      <c r="DL34" s="405"/>
      <c r="DM34" s="405"/>
      <c r="DN34" s="405"/>
      <c r="DO34" s="405"/>
      <c r="DP34" s="405"/>
      <c r="DQ34" s="405"/>
      <c r="DR34" s="405"/>
      <c r="DS34" s="405"/>
      <c r="DT34" s="405"/>
    </row>
    <row r="35" spans="2:124" ht="18" customHeight="1">
      <c r="B35" s="407">
        <v>7</v>
      </c>
      <c r="C35" s="407"/>
      <c r="D35" s="407"/>
      <c r="E35" s="407"/>
      <c r="F35" s="407"/>
      <c r="G35" s="407"/>
      <c r="I35" s="413" t="s">
        <v>347</v>
      </c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10" t="s">
        <v>316</v>
      </c>
      <c r="BO35" s="410"/>
      <c r="BP35" s="410"/>
      <c r="BQ35" s="410"/>
      <c r="BR35" s="410"/>
      <c r="BS35" s="410"/>
      <c r="BT35" s="410"/>
      <c r="BU35" s="410"/>
      <c r="BV35" s="41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1"/>
      <c r="CL35" s="301"/>
      <c r="CM35" s="301"/>
      <c r="CN35" s="301"/>
      <c r="CO35" s="301"/>
      <c r="CP35" s="301"/>
      <c r="CQ35" s="301"/>
      <c r="CR35" s="301"/>
      <c r="CS35" s="301"/>
      <c r="CT35" s="301"/>
      <c r="CU35" s="301"/>
      <c r="CV35" s="301"/>
      <c r="CW35" s="301"/>
      <c r="CX35" s="301"/>
      <c r="CY35" s="301"/>
      <c r="CZ35" s="301"/>
      <c r="DA35" s="301"/>
      <c r="DB35" s="301"/>
      <c r="DC35" s="301"/>
      <c r="DD35" s="301"/>
      <c r="DE35" s="301"/>
      <c r="DF35" s="301"/>
      <c r="DG35" s="301"/>
      <c r="DH35" s="301"/>
      <c r="DI35" s="405"/>
      <c r="DJ35" s="405"/>
      <c r="DK35" s="405"/>
      <c r="DL35" s="405"/>
      <c r="DM35" s="405"/>
      <c r="DN35" s="405"/>
      <c r="DO35" s="405"/>
      <c r="DP35" s="405"/>
      <c r="DQ35" s="405"/>
      <c r="DR35" s="405"/>
      <c r="DS35" s="405"/>
      <c r="DT35" s="405"/>
    </row>
    <row r="36" spans="1:124" ht="34.5" customHeight="1">
      <c r="A36" s="405"/>
      <c r="B36" s="405"/>
      <c r="C36" s="405"/>
      <c r="D36" s="405"/>
      <c r="E36" s="405"/>
      <c r="F36" s="405"/>
      <c r="G36" s="405"/>
      <c r="H36" s="405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  <c r="AJ36" s="413"/>
      <c r="AK36" s="413"/>
      <c r="AL36" s="413"/>
      <c r="AM36" s="413"/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413"/>
      <c r="AZ36" s="413"/>
      <c r="BA36" s="413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3"/>
      <c r="BM36" s="413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5"/>
      <c r="CN36" s="405"/>
      <c r="CO36" s="405"/>
      <c r="CP36" s="405"/>
      <c r="CQ36" s="405"/>
      <c r="CR36" s="405"/>
      <c r="CS36" s="405"/>
      <c r="CT36" s="405"/>
      <c r="CU36" s="405"/>
      <c r="CV36" s="405"/>
      <c r="CW36" s="405"/>
      <c r="CX36" s="405"/>
      <c r="CY36" s="405"/>
      <c r="CZ36" s="405"/>
      <c r="DA36" s="405"/>
      <c r="DB36" s="405"/>
      <c r="DC36" s="405"/>
      <c r="DD36" s="405"/>
      <c r="DE36" s="405"/>
      <c r="DF36" s="405"/>
      <c r="DG36" s="405"/>
      <c r="DH36" s="405"/>
      <c r="DI36" s="405"/>
      <c r="DJ36" s="405"/>
      <c r="DK36" s="405"/>
      <c r="DL36" s="405"/>
      <c r="DM36" s="405"/>
      <c r="DN36" s="405"/>
      <c r="DO36" s="405"/>
      <c r="DP36" s="405"/>
      <c r="DQ36" s="405"/>
      <c r="DR36" s="405"/>
      <c r="DS36" s="405"/>
      <c r="DT36" s="405"/>
    </row>
    <row r="37" spans="1:124" ht="5.25" customHeight="1">
      <c r="A37" s="405"/>
      <c r="B37" s="407">
        <v>8</v>
      </c>
      <c r="C37" s="407"/>
      <c r="D37" s="407"/>
      <c r="E37" s="407"/>
      <c r="F37" s="407"/>
      <c r="G37" s="407"/>
      <c r="H37" s="405"/>
      <c r="I37" s="413" t="s">
        <v>348</v>
      </c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413"/>
      <c r="AN37" s="413"/>
      <c r="AO37" s="413"/>
      <c r="AP37" s="413"/>
      <c r="AQ37" s="413"/>
      <c r="AR37" s="413"/>
      <c r="AS37" s="413"/>
      <c r="AT37" s="413"/>
      <c r="AU37" s="413"/>
      <c r="AV37" s="413"/>
      <c r="AW37" s="413"/>
      <c r="AX37" s="413"/>
      <c r="AY37" s="413"/>
      <c r="AZ37" s="413"/>
      <c r="BA37" s="413"/>
      <c r="BB37" s="413"/>
      <c r="BC37" s="413"/>
      <c r="BD37" s="413"/>
      <c r="BE37" s="413"/>
      <c r="BF37" s="413"/>
      <c r="BG37" s="413"/>
      <c r="BH37" s="413"/>
      <c r="BI37" s="413"/>
      <c r="BJ37" s="413"/>
      <c r="BK37" s="413"/>
      <c r="BL37" s="413"/>
      <c r="BM37" s="413"/>
      <c r="BN37" s="410" t="s">
        <v>314</v>
      </c>
      <c r="BO37" s="410"/>
      <c r="BP37" s="410"/>
      <c r="BQ37" s="410"/>
      <c r="BR37" s="410"/>
      <c r="BS37" s="410"/>
      <c r="BT37" s="410"/>
      <c r="BU37" s="410"/>
      <c r="BV37" s="410"/>
      <c r="BW37" s="410"/>
      <c r="BX37" s="410"/>
      <c r="BY37" s="410"/>
      <c r="BZ37" s="410"/>
      <c r="CA37" s="410"/>
      <c r="CB37" s="410"/>
      <c r="CC37" s="410"/>
      <c r="CD37" s="410"/>
      <c r="CE37" s="410"/>
      <c r="CF37" s="410"/>
      <c r="CG37" s="410"/>
      <c r="CH37" s="410"/>
      <c r="CI37" s="410"/>
      <c r="CJ37" s="410"/>
      <c r="CK37" s="410"/>
      <c r="CL37" s="410"/>
      <c r="CM37" s="410"/>
      <c r="CN37" s="410"/>
      <c r="CO37" s="410"/>
      <c r="CP37" s="410"/>
      <c r="CQ37" s="410"/>
      <c r="CR37" s="410"/>
      <c r="CS37" s="410"/>
      <c r="CT37" s="410"/>
      <c r="CU37" s="410"/>
      <c r="CV37" s="410"/>
      <c r="CW37" s="410"/>
      <c r="CX37" s="410"/>
      <c r="CY37" s="410"/>
      <c r="CZ37" s="410"/>
      <c r="DA37" s="410"/>
      <c r="DB37" s="410"/>
      <c r="DC37" s="410"/>
      <c r="DD37" s="410"/>
      <c r="DE37" s="410"/>
      <c r="DF37" s="410"/>
      <c r="DG37" s="410"/>
      <c r="DH37" s="410"/>
      <c r="DI37" s="405"/>
      <c r="DJ37" s="405"/>
      <c r="DK37" s="405"/>
      <c r="DL37" s="405"/>
      <c r="DM37" s="405"/>
      <c r="DN37" s="405"/>
      <c r="DO37" s="405"/>
      <c r="DP37" s="405"/>
      <c r="DQ37" s="405"/>
      <c r="DR37" s="405"/>
      <c r="DS37" s="405"/>
      <c r="DT37" s="405"/>
    </row>
    <row r="38" spans="1:124" ht="18" customHeight="1">
      <c r="A38" s="405"/>
      <c r="B38" s="407"/>
      <c r="C38" s="407"/>
      <c r="D38" s="407"/>
      <c r="E38" s="407"/>
      <c r="F38" s="407"/>
      <c r="G38" s="407"/>
      <c r="H38" s="405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  <c r="AW38" s="413"/>
      <c r="AX38" s="413"/>
      <c r="AY38" s="413"/>
      <c r="AZ38" s="413"/>
      <c r="BA38" s="413"/>
      <c r="BB38" s="413"/>
      <c r="BC38" s="413"/>
      <c r="BD38" s="413"/>
      <c r="BE38" s="413"/>
      <c r="BF38" s="413"/>
      <c r="BG38" s="413"/>
      <c r="BH38" s="413"/>
      <c r="BI38" s="413"/>
      <c r="BJ38" s="413"/>
      <c r="BK38" s="413"/>
      <c r="BL38" s="413"/>
      <c r="BM38" s="413"/>
      <c r="BN38" s="410"/>
      <c r="BO38" s="410"/>
      <c r="BP38" s="410"/>
      <c r="BQ38" s="410"/>
      <c r="BR38" s="410"/>
      <c r="BS38" s="410"/>
      <c r="BT38" s="410"/>
      <c r="BU38" s="410"/>
      <c r="BV38" s="41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1"/>
      <c r="DB38" s="301"/>
      <c r="DC38" s="301"/>
      <c r="DD38" s="301"/>
      <c r="DE38" s="301"/>
      <c r="DF38" s="301"/>
      <c r="DG38" s="301"/>
      <c r="DH38" s="301"/>
      <c r="DI38" s="405"/>
      <c r="DJ38" s="405"/>
      <c r="DK38" s="405"/>
      <c r="DL38" s="405"/>
      <c r="DM38" s="405"/>
      <c r="DN38" s="405"/>
      <c r="DO38" s="405"/>
      <c r="DP38" s="405"/>
      <c r="DQ38" s="405"/>
      <c r="DR38" s="405"/>
      <c r="DS38" s="405"/>
      <c r="DT38" s="405"/>
    </row>
    <row r="39" spans="1:124" ht="32.25" customHeight="1">
      <c r="A39" s="405"/>
      <c r="B39" s="405"/>
      <c r="C39" s="405"/>
      <c r="D39" s="405"/>
      <c r="E39" s="405"/>
      <c r="F39" s="405"/>
      <c r="G39" s="405"/>
      <c r="H39" s="405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413"/>
      <c r="BF39" s="413"/>
      <c r="BG39" s="413"/>
      <c r="BH39" s="413"/>
      <c r="BI39" s="413"/>
      <c r="BJ39" s="413"/>
      <c r="BK39" s="413"/>
      <c r="BL39" s="413"/>
      <c r="BM39" s="413"/>
      <c r="BN39" s="405"/>
      <c r="BO39" s="405"/>
      <c r="BP39" s="405"/>
      <c r="BQ39" s="405"/>
      <c r="BR39" s="405"/>
      <c r="BS39" s="405"/>
      <c r="BT39" s="405"/>
      <c r="BU39" s="405"/>
      <c r="BV39" s="405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5"/>
      <c r="DA39" s="405"/>
      <c r="DB39" s="405"/>
      <c r="DC39" s="405"/>
      <c r="DD39" s="405"/>
      <c r="DE39" s="405"/>
      <c r="DF39" s="405"/>
      <c r="DG39" s="405"/>
      <c r="DH39" s="405"/>
      <c r="DI39" s="405"/>
      <c r="DJ39" s="405"/>
      <c r="DK39" s="405"/>
      <c r="DL39" s="405"/>
      <c r="DM39" s="405"/>
      <c r="DN39" s="405"/>
      <c r="DO39" s="405"/>
      <c r="DP39" s="405"/>
      <c r="DQ39" s="405"/>
      <c r="DR39" s="405"/>
      <c r="DS39" s="405"/>
      <c r="DT39" s="405"/>
    </row>
    <row r="40" spans="1:124" ht="6" customHeight="1">
      <c r="A40" s="405"/>
      <c r="B40" s="407">
        <v>9</v>
      </c>
      <c r="C40" s="407"/>
      <c r="D40" s="407"/>
      <c r="E40" s="407"/>
      <c r="F40" s="407"/>
      <c r="G40" s="407"/>
      <c r="H40" s="405"/>
      <c r="I40" s="413" t="s">
        <v>349</v>
      </c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  <c r="AL40" s="413"/>
      <c r="AM40" s="413"/>
      <c r="AN40" s="413"/>
      <c r="AO40" s="413"/>
      <c r="AP40" s="413"/>
      <c r="AQ40" s="413"/>
      <c r="AR40" s="413"/>
      <c r="AS40" s="413"/>
      <c r="AT40" s="413"/>
      <c r="AU40" s="413"/>
      <c r="AV40" s="413"/>
      <c r="AW40" s="413"/>
      <c r="AX40" s="413"/>
      <c r="AY40" s="413"/>
      <c r="AZ40" s="413"/>
      <c r="BA40" s="413"/>
      <c r="BB40" s="413"/>
      <c r="BC40" s="413"/>
      <c r="BD40" s="413"/>
      <c r="BE40" s="413"/>
      <c r="BF40" s="413"/>
      <c r="BG40" s="413"/>
      <c r="BH40" s="413"/>
      <c r="BI40" s="413"/>
      <c r="BJ40" s="413"/>
      <c r="BK40" s="413"/>
      <c r="BL40" s="413"/>
      <c r="BM40" s="413"/>
      <c r="BN40" s="410" t="s">
        <v>315</v>
      </c>
      <c r="BO40" s="410"/>
      <c r="BP40" s="410"/>
      <c r="BQ40" s="410"/>
      <c r="BR40" s="410"/>
      <c r="BS40" s="410"/>
      <c r="BT40" s="410"/>
      <c r="BU40" s="410"/>
      <c r="BV40" s="410"/>
      <c r="BW40" s="410"/>
      <c r="BX40" s="410"/>
      <c r="BY40" s="410"/>
      <c r="BZ40" s="410"/>
      <c r="CA40" s="410"/>
      <c r="CB40" s="410"/>
      <c r="CC40" s="410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0"/>
      <c r="CP40" s="410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0"/>
      <c r="DC40" s="410"/>
      <c r="DD40" s="410"/>
      <c r="DE40" s="410"/>
      <c r="DF40" s="410"/>
      <c r="DG40" s="410"/>
      <c r="DH40" s="410"/>
      <c r="DI40" s="405"/>
      <c r="DJ40" s="405"/>
      <c r="DK40" s="405"/>
      <c r="DL40" s="405"/>
      <c r="DM40" s="405"/>
      <c r="DN40" s="405"/>
      <c r="DO40" s="405"/>
      <c r="DP40" s="405"/>
      <c r="DQ40" s="405"/>
      <c r="DR40" s="405"/>
      <c r="DS40" s="405"/>
      <c r="DT40" s="405"/>
    </row>
    <row r="41" spans="1:124" ht="18" customHeight="1">
      <c r="A41" s="405"/>
      <c r="B41" s="407"/>
      <c r="C41" s="407"/>
      <c r="D41" s="407"/>
      <c r="E41" s="407"/>
      <c r="F41" s="407"/>
      <c r="G41" s="407"/>
      <c r="H41" s="405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0"/>
      <c r="BO41" s="410"/>
      <c r="BP41" s="410"/>
      <c r="BQ41" s="410"/>
      <c r="BR41" s="410"/>
      <c r="BS41" s="410"/>
      <c r="BT41" s="410"/>
      <c r="BU41" s="410"/>
      <c r="BV41" s="41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1"/>
      <c r="DA41" s="301"/>
      <c r="DB41" s="301"/>
      <c r="DC41" s="301"/>
      <c r="DD41" s="301"/>
      <c r="DE41" s="301"/>
      <c r="DF41" s="301"/>
      <c r="DG41" s="301"/>
      <c r="DH41" s="301"/>
      <c r="DI41" s="405"/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5"/>
    </row>
    <row r="42" spans="1:124" ht="19.5" customHeight="1">
      <c r="A42" s="405"/>
      <c r="B42" s="405"/>
      <c r="C42" s="405"/>
      <c r="D42" s="405"/>
      <c r="E42" s="405"/>
      <c r="F42" s="405"/>
      <c r="G42" s="405"/>
      <c r="H42" s="405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413"/>
      <c r="AL42" s="413"/>
      <c r="AM42" s="413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413"/>
      <c r="BF42" s="413"/>
      <c r="BG42" s="413"/>
      <c r="BH42" s="413"/>
      <c r="BI42" s="413"/>
      <c r="BJ42" s="413"/>
      <c r="BK42" s="413"/>
      <c r="BL42" s="413"/>
      <c r="BM42" s="413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5"/>
      <c r="CM42" s="405"/>
      <c r="CN42" s="405"/>
      <c r="CO42" s="405"/>
      <c r="CP42" s="405"/>
      <c r="CQ42" s="405"/>
      <c r="CR42" s="405"/>
      <c r="CS42" s="405"/>
      <c r="CT42" s="405"/>
      <c r="CU42" s="405"/>
      <c r="CV42" s="405"/>
      <c r="CW42" s="405"/>
      <c r="CX42" s="405"/>
      <c r="CY42" s="405"/>
      <c r="CZ42" s="405"/>
      <c r="DA42" s="405"/>
      <c r="DB42" s="405"/>
      <c r="DC42" s="405"/>
      <c r="DD42" s="405"/>
      <c r="DE42" s="405"/>
      <c r="DF42" s="405"/>
      <c r="DG42" s="405"/>
      <c r="DH42" s="405"/>
      <c r="DI42" s="405"/>
      <c r="DJ42" s="405"/>
      <c r="DK42" s="405"/>
      <c r="DL42" s="405"/>
      <c r="DM42" s="405"/>
      <c r="DN42" s="405"/>
      <c r="DO42" s="405"/>
      <c r="DP42" s="405"/>
      <c r="DQ42" s="405"/>
      <c r="DR42" s="405"/>
      <c r="DS42" s="405"/>
      <c r="DT42" s="405"/>
    </row>
    <row r="43" spans="1:124" ht="10.5" customHeight="1">
      <c r="A43" s="405"/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/>
      <c r="BY43" s="405"/>
      <c r="BZ43" s="405"/>
      <c r="CA43" s="405"/>
      <c r="CB43" s="405"/>
      <c r="CC43" s="405"/>
      <c r="CD43" s="405"/>
      <c r="CE43" s="405"/>
      <c r="CF43" s="405"/>
      <c r="CG43" s="405"/>
      <c r="CH43" s="405"/>
      <c r="CI43" s="405"/>
      <c r="CJ43" s="405"/>
      <c r="CK43" s="405"/>
      <c r="CL43" s="405"/>
      <c r="CM43" s="405"/>
      <c r="CN43" s="405"/>
      <c r="CO43" s="405"/>
      <c r="CP43" s="405"/>
      <c r="CQ43" s="405"/>
      <c r="CR43" s="405"/>
      <c r="CS43" s="405"/>
      <c r="CT43" s="405"/>
      <c r="CU43" s="405"/>
      <c r="CV43" s="405"/>
      <c r="CW43" s="405"/>
      <c r="CX43" s="405"/>
      <c r="CY43" s="405"/>
      <c r="CZ43" s="405"/>
      <c r="DA43" s="405"/>
      <c r="DB43" s="405"/>
      <c r="DC43" s="405"/>
      <c r="DD43" s="405"/>
      <c r="DE43" s="405"/>
      <c r="DF43" s="405"/>
      <c r="DG43" s="405"/>
      <c r="DH43" s="405"/>
      <c r="DI43" s="405"/>
      <c r="DJ43" s="405"/>
      <c r="DK43" s="405"/>
      <c r="DL43" s="405"/>
      <c r="DM43" s="405"/>
      <c r="DN43" s="405"/>
      <c r="DO43" s="405"/>
      <c r="DP43" s="405"/>
      <c r="DQ43" s="405"/>
      <c r="DR43" s="405"/>
      <c r="DS43" s="405"/>
      <c r="DT43" s="405"/>
    </row>
    <row r="44" spans="1:124" ht="10.5">
      <c r="A44" s="405"/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5"/>
      <c r="CM44" s="405"/>
      <c r="CN44" s="405"/>
      <c r="CO44" s="405"/>
      <c r="CP44" s="405"/>
      <c r="CQ44" s="405"/>
      <c r="CR44" s="405"/>
      <c r="CS44" s="405"/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5"/>
      <c r="DF44" s="405"/>
      <c r="DG44" s="405"/>
      <c r="DH44" s="405"/>
      <c r="DI44" s="405"/>
      <c r="DJ44" s="405"/>
      <c r="DK44" s="405"/>
      <c r="DL44" s="405"/>
      <c r="DM44" s="405"/>
      <c r="DN44" s="405"/>
      <c r="DO44" s="405"/>
      <c r="DP44" s="405"/>
      <c r="DQ44" s="405"/>
      <c r="DR44" s="405"/>
      <c r="DS44" s="405"/>
      <c r="DT44" s="405"/>
    </row>
    <row r="45" spans="1:124" ht="10.5">
      <c r="A45" s="405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05"/>
      <c r="CG45" s="405"/>
      <c r="CH45" s="405"/>
      <c r="CI45" s="405"/>
      <c r="CJ45" s="405"/>
      <c r="CK45" s="405"/>
      <c r="CL45" s="405"/>
      <c r="CM45" s="405"/>
      <c r="CN45" s="405"/>
      <c r="CO45" s="405"/>
      <c r="CP45" s="405"/>
      <c r="CQ45" s="405"/>
      <c r="CR45" s="405"/>
      <c r="CS45" s="405"/>
      <c r="CT45" s="405"/>
      <c r="CU45" s="405"/>
      <c r="CV45" s="405"/>
      <c r="CW45" s="405"/>
      <c r="CX45" s="405"/>
      <c r="CY45" s="405"/>
      <c r="CZ45" s="405"/>
      <c r="DA45" s="405"/>
      <c r="DB45" s="405"/>
      <c r="DC45" s="405"/>
      <c r="DD45" s="405"/>
      <c r="DE45" s="405"/>
      <c r="DF45" s="405"/>
      <c r="DG45" s="405"/>
      <c r="DH45" s="405"/>
      <c r="DI45" s="405"/>
      <c r="DJ45" s="405"/>
      <c r="DK45" s="405"/>
      <c r="DL45" s="405"/>
      <c r="DM45" s="405"/>
      <c r="DN45" s="405"/>
      <c r="DO45" s="405"/>
      <c r="DP45" s="405"/>
      <c r="DQ45" s="405"/>
      <c r="DR45" s="405"/>
      <c r="DS45" s="405"/>
      <c r="DT45" s="405"/>
    </row>
    <row r="46" spans="1:124" ht="10.5">
      <c r="A46" s="405"/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405"/>
      <c r="CS46" s="405"/>
      <c r="CT46" s="405"/>
      <c r="CU46" s="405"/>
      <c r="CV46" s="405"/>
      <c r="CW46" s="405"/>
      <c r="CX46" s="405"/>
      <c r="CY46" s="405"/>
      <c r="CZ46" s="405"/>
      <c r="DA46" s="405"/>
      <c r="DB46" s="405"/>
      <c r="DC46" s="405"/>
      <c r="DD46" s="405"/>
      <c r="DE46" s="405"/>
      <c r="DF46" s="405"/>
      <c r="DG46" s="405"/>
      <c r="DH46" s="405"/>
      <c r="DI46" s="405"/>
      <c r="DJ46" s="405"/>
      <c r="DK46" s="405"/>
      <c r="DL46" s="405"/>
      <c r="DM46" s="405"/>
      <c r="DN46" s="405"/>
      <c r="DO46" s="405"/>
      <c r="DP46" s="405"/>
      <c r="DQ46" s="405"/>
      <c r="DR46" s="405"/>
      <c r="DS46" s="405"/>
      <c r="DT46" s="405"/>
    </row>
    <row r="47" spans="1:124" ht="10.5">
      <c r="A47" s="405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  <c r="DH47" s="405"/>
      <c r="DI47" s="405"/>
      <c r="DJ47" s="405"/>
      <c r="DK47" s="405"/>
      <c r="DL47" s="405"/>
      <c r="DM47" s="405"/>
      <c r="DN47" s="405"/>
      <c r="DO47" s="405"/>
      <c r="DP47" s="405"/>
      <c r="DQ47" s="405"/>
      <c r="DR47" s="405"/>
      <c r="DS47" s="405"/>
      <c r="DT47" s="405"/>
    </row>
    <row r="48" spans="1:124" ht="10.5">
      <c r="A48" s="405"/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5"/>
      <c r="BY48" s="405"/>
      <c r="BZ48" s="405"/>
      <c r="CA48" s="405"/>
      <c r="CB48" s="405"/>
      <c r="CC48" s="405"/>
      <c r="CD48" s="405"/>
      <c r="CE48" s="405"/>
      <c r="CF48" s="405"/>
      <c r="CG48" s="405"/>
      <c r="CH48" s="405"/>
      <c r="CI48" s="405"/>
      <c r="CJ48" s="405"/>
      <c r="CK48" s="405"/>
      <c r="CL48" s="405"/>
      <c r="CM48" s="405"/>
      <c r="CN48" s="405"/>
      <c r="CO48" s="405"/>
      <c r="CP48" s="405"/>
      <c r="CQ48" s="405"/>
      <c r="CR48" s="405"/>
      <c r="CS48" s="405"/>
      <c r="CT48" s="405"/>
      <c r="CU48" s="405"/>
      <c r="CV48" s="405"/>
      <c r="CW48" s="405"/>
      <c r="CX48" s="405"/>
      <c r="CY48" s="405"/>
      <c r="CZ48" s="405"/>
      <c r="DA48" s="405"/>
      <c r="DB48" s="405"/>
      <c r="DC48" s="405"/>
      <c r="DD48" s="405"/>
      <c r="DE48" s="405"/>
      <c r="DF48" s="405"/>
      <c r="DG48" s="405"/>
      <c r="DH48" s="405"/>
      <c r="DI48" s="405"/>
      <c r="DJ48" s="405"/>
      <c r="DK48" s="405"/>
      <c r="DL48" s="405"/>
      <c r="DM48" s="405"/>
      <c r="DN48" s="405"/>
      <c r="DO48" s="405"/>
      <c r="DP48" s="405"/>
      <c r="DQ48" s="405"/>
      <c r="DR48" s="405"/>
      <c r="DS48" s="405"/>
      <c r="DT48" s="405"/>
    </row>
    <row r="49" spans="1:124" ht="10.5">
      <c r="A49" s="405"/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5"/>
      <c r="CP49" s="405"/>
      <c r="CQ49" s="405"/>
      <c r="CR49" s="405"/>
      <c r="CS49" s="405"/>
      <c r="CT49" s="405"/>
      <c r="CU49" s="405"/>
      <c r="CV49" s="405"/>
      <c r="CW49" s="405"/>
      <c r="CX49" s="405"/>
      <c r="CY49" s="405"/>
      <c r="CZ49" s="405"/>
      <c r="DA49" s="405"/>
      <c r="DB49" s="405"/>
      <c r="DC49" s="405"/>
      <c r="DD49" s="405"/>
      <c r="DE49" s="405"/>
      <c r="DF49" s="405"/>
      <c r="DG49" s="405"/>
      <c r="DH49" s="405"/>
      <c r="DI49" s="405"/>
      <c r="DJ49" s="405"/>
      <c r="DK49" s="405"/>
      <c r="DL49" s="405"/>
      <c r="DM49" s="405"/>
      <c r="DN49" s="405"/>
      <c r="DO49" s="405"/>
      <c r="DP49" s="405"/>
      <c r="DQ49" s="405"/>
      <c r="DR49" s="405"/>
      <c r="DS49" s="405"/>
      <c r="DT49" s="405"/>
    </row>
    <row r="50" spans="1:124" ht="10.5">
      <c r="A50" s="405"/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5"/>
      <c r="BV50" s="405"/>
      <c r="BW50" s="405"/>
      <c r="BX50" s="405"/>
      <c r="BY50" s="405"/>
      <c r="BZ50" s="405"/>
      <c r="CA50" s="405"/>
      <c r="CB50" s="405"/>
      <c r="CC50" s="405"/>
      <c r="CD50" s="405"/>
      <c r="CE50" s="405"/>
      <c r="CF50" s="405"/>
      <c r="CG50" s="405"/>
      <c r="CH50" s="405"/>
      <c r="CI50" s="405"/>
      <c r="CJ50" s="405"/>
      <c r="CK50" s="405"/>
      <c r="CL50" s="405"/>
      <c r="CM50" s="405"/>
      <c r="CN50" s="405"/>
      <c r="CO50" s="405"/>
      <c r="CP50" s="405"/>
      <c r="CQ50" s="405"/>
      <c r="CR50" s="405"/>
      <c r="CS50" s="405"/>
      <c r="CT50" s="405"/>
      <c r="CU50" s="405"/>
      <c r="CV50" s="405"/>
      <c r="CW50" s="405"/>
      <c r="CX50" s="405"/>
      <c r="CY50" s="405"/>
      <c r="CZ50" s="405"/>
      <c r="DA50" s="405"/>
      <c r="DB50" s="405"/>
      <c r="DC50" s="405"/>
      <c r="DD50" s="405"/>
      <c r="DE50" s="405"/>
      <c r="DF50" s="405"/>
      <c r="DG50" s="405"/>
      <c r="DH50" s="405"/>
      <c r="DI50" s="405"/>
      <c r="DJ50" s="405"/>
      <c r="DK50" s="405"/>
      <c r="DL50" s="405"/>
      <c r="DM50" s="405"/>
      <c r="DN50" s="405"/>
      <c r="DO50" s="405"/>
      <c r="DP50" s="405"/>
      <c r="DQ50" s="405"/>
      <c r="DR50" s="405"/>
      <c r="DS50" s="405"/>
      <c r="DT50" s="405"/>
    </row>
    <row r="51" spans="1:124" ht="10.5">
      <c r="A51" s="405"/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5"/>
      <c r="BQ51" s="405"/>
      <c r="BR51" s="405"/>
      <c r="BS51" s="405"/>
      <c r="BT51" s="405"/>
      <c r="BU51" s="405"/>
      <c r="BV51" s="405"/>
      <c r="BW51" s="405"/>
      <c r="BX51" s="405"/>
      <c r="BY51" s="405"/>
      <c r="BZ51" s="405"/>
      <c r="CA51" s="405"/>
      <c r="CB51" s="405"/>
      <c r="CC51" s="405"/>
      <c r="CD51" s="405"/>
      <c r="CE51" s="405"/>
      <c r="CF51" s="405"/>
      <c r="CG51" s="405"/>
      <c r="CH51" s="405"/>
      <c r="CI51" s="405"/>
      <c r="CJ51" s="405"/>
      <c r="CK51" s="405"/>
      <c r="CL51" s="405"/>
      <c r="CM51" s="405"/>
      <c r="CN51" s="405"/>
      <c r="CO51" s="405"/>
      <c r="CP51" s="405"/>
      <c r="CQ51" s="405"/>
      <c r="CR51" s="405"/>
      <c r="CS51" s="405"/>
      <c r="CT51" s="405"/>
      <c r="CU51" s="405"/>
      <c r="CV51" s="405"/>
      <c r="CW51" s="405"/>
      <c r="CX51" s="405"/>
      <c r="CY51" s="405"/>
      <c r="CZ51" s="405"/>
      <c r="DA51" s="405"/>
      <c r="DB51" s="405"/>
      <c r="DC51" s="405"/>
      <c r="DD51" s="405"/>
      <c r="DE51" s="405"/>
      <c r="DF51" s="405"/>
      <c r="DG51" s="405"/>
      <c r="DH51" s="405"/>
      <c r="DI51" s="405"/>
      <c r="DJ51" s="405"/>
      <c r="DK51" s="405"/>
      <c r="DL51" s="405"/>
      <c r="DM51" s="405"/>
      <c r="DN51" s="405"/>
      <c r="DO51" s="405"/>
      <c r="DP51" s="405"/>
      <c r="DQ51" s="405"/>
      <c r="DR51" s="405"/>
      <c r="DS51" s="405"/>
      <c r="DT51" s="405"/>
    </row>
    <row r="52" spans="1:124" ht="10.5">
      <c r="A52" s="405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/>
      <c r="CG52" s="405"/>
      <c r="CH52" s="405"/>
      <c r="CI52" s="405"/>
      <c r="CJ52" s="405"/>
      <c r="CK52" s="405"/>
      <c r="CL52" s="405"/>
      <c r="CM52" s="405"/>
      <c r="CN52" s="405"/>
      <c r="CO52" s="405"/>
      <c r="CP52" s="405"/>
      <c r="CQ52" s="405"/>
      <c r="CR52" s="405"/>
      <c r="CS52" s="405"/>
      <c r="CT52" s="405"/>
      <c r="CU52" s="405"/>
      <c r="CV52" s="405"/>
      <c r="CW52" s="405"/>
      <c r="CX52" s="405"/>
      <c r="CY52" s="405"/>
      <c r="CZ52" s="405"/>
      <c r="DA52" s="405"/>
      <c r="DB52" s="405"/>
      <c r="DC52" s="405"/>
      <c r="DD52" s="405"/>
      <c r="DE52" s="405"/>
      <c r="DF52" s="405"/>
      <c r="DG52" s="405"/>
      <c r="DH52" s="405"/>
      <c r="DI52" s="405"/>
      <c r="DJ52" s="405"/>
      <c r="DK52" s="405"/>
      <c r="DL52" s="405"/>
      <c r="DM52" s="405"/>
      <c r="DN52" s="405"/>
      <c r="DO52" s="405"/>
      <c r="DP52" s="405"/>
      <c r="DQ52" s="405"/>
      <c r="DR52" s="405"/>
      <c r="DS52" s="405"/>
      <c r="DT52" s="405"/>
    </row>
    <row r="53" spans="1:124" ht="10.5">
      <c r="A53" s="405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5"/>
      <c r="CS53" s="405"/>
      <c r="CT53" s="405"/>
      <c r="CU53" s="405"/>
      <c r="CV53" s="405"/>
      <c r="CW53" s="405"/>
      <c r="CX53" s="405"/>
      <c r="CY53" s="405"/>
      <c r="CZ53" s="405"/>
      <c r="DA53" s="405"/>
      <c r="DB53" s="405"/>
      <c r="DC53" s="405"/>
      <c r="DD53" s="405"/>
      <c r="DE53" s="405"/>
      <c r="DF53" s="405"/>
      <c r="DG53" s="405"/>
      <c r="DH53" s="405"/>
      <c r="DI53" s="405"/>
      <c r="DJ53" s="405"/>
      <c r="DK53" s="405"/>
      <c r="DL53" s="405"/>
      <c r="DM53" s="405"/>
      <c r="DN53" s="405"/>
      <c r="DO53" s="405"/>
      <c r="DP53" s="405"/>
      <c r="DQ53" s="405"/>
      <c r="DR53" s="405"/>
      <c r="DS53" s="405"/>
      <c r="DT53" s="405"/>
    </row>
    <row r="54" spans="1:124" ht="10.5">
      <c r="A54" s="405"/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  <c r="BY54" s="405"/>
      <c r="BZ54" s="405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/>
      <c r="CN54" s="405"/>
      <c r="CO54" s="405"/>
      <c r="CP54" s="405"/>
      <c r="CQ54" s="405"/>
      <c r="CR54" s="405"/>
      <c r="CS54" s="405"/>
      <c r="CT54" s="405"/>
      <c r="CU54" s="405"/>
      <c r="CV54" s="405"/>
      <c r="CW54" s="405"/>
      <c r="CX54" s="405"/>
      <c r="CY54" s="405"/>
      <c r="CZ54" s="405"/>
      <c r="DA54" s="405"/>
      <c r="DB54" s="405"/>
      <c r="DC54" s="405"/>
      <c r="DD54" s="405"/>
      <c r="DE54" s="405"/>
      <c r="DF54" s="405"/>
      <c r="DG54" s="405"/>
      <c r="DH54" s="405"/>
      <c r="DI54" s="405"/>
      <c r="DJ54" s="405"/>
      <c r="DK54" s="405"/>
      <c r="DL54" s="405"/>
      <c r="DM54" s="405"/>
      <c r="DN54" s="405"/>
      <c r="DO54" s="405"/>
      <c r="DP54" s="405"/>
      <c r="DQ54" s="405"/>
      <c r="DR54" s="405"/>
      <c r="DS54" s="405"/>
      <c r="DT54" s="405"/>
    </row>
    <row r="55" spans="1:124" ht="10.5">
      <c r="A55" s="405"/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5"/>
      <c r="CS55" s="405"/>
      <c r="CT55" s="405"/>
      <c r="CU55" s="405"/>
      <c r="CV55" s="405"/>
      <c r="CW55" s="405"/>
      <c r="CX55" s="405"/>
      <c r="CY55" s="405"/>
      <c r="CZ55" s="405"/>
      <c r="DA55" s="405"/>
      <c r="DB55" s="405"/>
      <c r="DC55" s="405"/>
      <c r="DD55" s="405"/>
      <c r="DE55" s="405"/>
      <c r="DF55" s="405"/>
      <c r="DG55" s="405"/>
      <c r="DH55" s="405"/>
      <c r="DI55" s="405"/>
      <c r="DJ55" s="405"/>
      <c r="DK55" s="405"/>
      <c r="DL55" s="405"/>
      <c r="DM55" s="405"/>
      <c r="DN55" s="405"/>
      <c r="DO55" s="405"/>
      <c r="DP55" s="405"/>
      <c r="DQ55" s="405"/>
      <c r="DR55" s="405"/>
      <c r="DS55" s="405"/>
      <c r="DT55" s="405"/>
    </row>
    <row r="56" spans="1:124" ht="10.5">
      <c r="A56" s="405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/>
      <c r="BG56" s="405"/>
      <c r="BH56" s="405"/>
      <c r="BI56" s="405"/>
      <c r="BJ56" s="405"/>
      <c r="BK56" s="405"/>
      <c r="BL56" s="405"/>
      <c r="BM56" s="405"/>
      <c r="BN56" s="405"/>
      <c r="BO56" s="405"/>
      <c r="BP56" s="405"/>
      <c r="BQ56" s="405"/>
      <c r="BR56" s="405"/>
      <c r="BS56" s="405"/>
      <c r="BT56" s="405"/>
      <c r="BU56" s="405"/>
      <c r="BV56" s="405"/>
      <c r="BW56" s="405"/>
      <c r="BX56" s="405"/>
      <c r="BY56" s="405"/>
      <c r="BZ56" s="405"/>
      <c r="CA56" s="405"/>
      <c r="CB56" s="405"/>
      <c r="CC56" s="405"/>
      <c r="CD56" s="405"/>
      <c r="CE56" s="405"/>
      <c r="CF56" s="405"/>
      <c r="CG56" s="405"/>
      <c r="CH56" s="405"/>
      <c r="CI56" s="405"/>
      <c r="CJ56" s="405"/>
      <c r="CK56" s="405"/>
      <c r="CL56" s="405"/>
      <c r="CM56" s="405"/>
      <c r="CN56" s="405"/>
      <c r="CO56" s="405"/>
      <c r="CP56" s="405"/>
      <c r="CQ56" s="405"/>
      <c r="CR56" s="405"/>
      <c r="CS56" s="405"/>
      <c r="CT56" s="405"/>
      <c r="CU56" s="405"/>
      <c r="CV56" s="405"/>
      <c r="CW56" s="405"/>
      <c r="CX56" s="405"/>
      <c r="CY56" s="405"/>
      <c r="CZ56" s="405"/>
      <c r="DA56" s="405"/>
      <c r="DB56" s="405"/>
      <c r="DC56" s="405"/>
      <c r="DD56" s="405"/>
      <c r="DE56" s="405"/>
      <c r="DF56" s="405"/>
      <c r="DG56" s="405"/>
      <c r="DH56" s="405"/>
      <c r="DI56" s="405"/>
      <c r="DJ56" s="405"/>
      <c r="DK56" s="405"/>
      <c r="DL56" s="405"/>
      <c r="DM56" s="405"/>
      <c r="DN56" s="405"/>
      <c r="DO56" s="405"/>
      <c r="DP56" s="405"/>
      <c r="DQ56" s="405"/>
      <c r="DR56" s="405"/>
      <c r="DS56" s="405"/>
      <c r="DT56" s="405"/>
    </row>
    <row r="57" spans="1:124" ht="10.5" customHeight="1">
      <c r="A57" s="405"/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5"/>
      <c r="CN57" s="405"/>
      <c r="CO57" s="405"/>
      <c r="CP57" s="405"/>
      <c r="CQ57" s="405"/>
      <c r="CR57" s="405"/>
      <c r="CS57" s="405"/>
      <c r="CT57" s="405"/>
      <c r="CU57" s="405"/>
      <c r="CV57" s="405"/>
      <c r="CW57" s="405"/>
      <c r="CX57" s="405"/>
      <c r="CY57" s="405"/>
      <c r="CZ57" s="405"/>
      <c r="DA57" s="405"/>
      <c r="DB57" s="405"/>
      <c r="DC57" s="405"/>
      <c r="DD57" s="405"/>
      <c r="DE57" s="405"/>
      <c r="DF57" s="405"/>
      <c r="DG57" s="405"/>
      <c r="DH57" s="405"/>
      <c r="DI57" s="405"/>
      <c r="DJ57" s="405"/>
      <c r="DK57" s="405"/>
      <c r="DL57" s="405"/>
      <c r="DM57" s="405"/>
      <c r="DN57" s="405"/>
      <c r="DO57" s="405"/>
      <c r="DP57" s="405"/>
      <c r="DQ57" s="405"/>
      <c r="DR57" s="405"/>
      <c r="DS57" s="405"/>
      <c r="DT57" s="405"/>
    </row>
    <row r="58" spans="1:124" ht="13.5" customHeight="1">
      <c r="A58" s="405"/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/>
      <c r="BW58" s="405"/>
      <c r="BX58" s="405"/>
      <c r="BY58" s="405"/>
      <c r="BZ58" s="405"/>
      <c r="CA58" s="405"/>
      <c r="CB58" s="405"/>
      <c r="CC58" s="405"/>
      <c r="CD58" s="405"/>
      <c r="CE58" s="405"/>
      <c r="CF58" s="405"/>
      <c r="CG58" s="405"/>
      <c r="CH58" s="405"/>
      <c r="CI58" s="405"/>
      <c r="CJ58" s="405"/>
      <c r="CK58" s="405"/>
      <c r="CL58" s="405"/>
      <c r="CM58" s="405"/>
      <c r="CN58" s="405"/>
      <c r="CO58" s="405"/>
      <c r="CP58" s="405"/>
      <c r="CQ58" s="405"/>
      <c r="CR58" s="405"/>
      <c r="CS58" s="405"/>
      <c r="CT58" s="405"/>
      <c r="CU58" s="405"/>
      <c r="CV58" s="405"/>
      <c r="CW58" s="405"/>
      <c r="CX58" s="405"/>
      <c r="CY58" s="405"/>
      <c r="CZ58" s="405"/>
      <c r="DA58" s="405"/>
      <c r="DB58" s="405"/>
      <c r="DC58" s="405"/>
      <c r="DD58" s="405"/>
      <c r="DE58" s="405"/>
      <c r="DF58" s="405"/>
      <c r="DG58" s="405"/>
      <c r="DH58" s="405"/>
      <c r="DI58" s="405"/>
      <c r="DJ58" s="405"/>
      <c r="DK58" s="405"/>
      <c r="DL58" s="405"/>
      <c r="DM58" s="405"/>
      <c r="DN58" s="405"/>
      <c r="DO58" s="405"/>
      <c r="DP58" s="405"/>
      <c r="DQ58" s="405"/>
      <c r="DR58" s="405"/>
      <c r="DS58" s="405"/>
      <c r="DT58" s="405"/>
    </row>
    <row r="59" spans="1:124" s="207" customFormat="1" ht="12.75">
      <c r="A59" s="438" t="s">
        <v>428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438"/>
      <c r="BI59" s="438"/>
      <c r="BJ59" s="438"/>
      <c r="BK59" s="438"/>
      <c r="BL59" s="438"/>
      <c r="BM59" s="438"/>
      <c r="BN59" s="438"/>
      <c r="BO59" s="438"/>
      <c r="BP59" s="438"/>
      <c r="BQ59" s="438"/>
      <c r="BR59" s="438"/>
      <c r="BS59" s="438"/>
      <c r="BT59" s="438"/>
      <c r="BU59" s="438"/>
      <c r="BV59" s="438"/>
      <c r="BW59" s="438"/>
      <c r="BX59" s="438"/>
      <c r="BY59" s="438"/>
      <c r="BZ59" s="438"/>
      <c r="CA59" s="438"/>
      <c r="CB59" s="438"/>
      <c r="CC59" s="438"/>
      <c r="CD59" s="438"/>
      <c r="CE59" s="438"/>
      <c r="CF59" s="438"/>
      <c r="CG59" s="438"/>
      <c r="CH59" s="438"/>
      <c r="CI59" s="438"/>
      <c r="CJ59" s="438"/>
      <c r="CK59" s="438"/>
      <c r="CL59" s="438"/>
      <c r="CM59" s="438"/>
      <c r="CN59" s="438"/>
      <c r="CO59" s="438"/>
      <c r="CP59" s="438"/>
      <c r="CQ59" s="438"/>
      <c r="CR59" s="438"/>
      <c r="CS59" s="438"/>
      <c r="CT59" s="438"/>
      <c r="CU59" s="438"/>
      <c r="CV59" s="438"/>
      <c r="CW59" s="438"/>
      <c r="CX59" s="438"/>
      <c r="CY59" s="438"/>
      <c r="CZ59" s="438"/>
      <c r="DA59" s="438"/>
      <c r="DB59" s="438"/>
      <c r="DC59" s="438"/>
      <c r="DD59" s="438"/>
      <c r="DE59" s="438"/>
      <c r="DF59" s="438"/>
      <c r="DG59" s="438"/>
      <c r="DH59" s="438"/>
      <c r="DI59" s="438"/>
      <c r="DJ59" s="438"/>
      <c r="DK59" s="438"/>
      <c r="DL59" s="438"/>
      <c r="DM59" s="438"/>
      <c r="DN59" s="438"/>
      <c r="DO59" s="438"/>
      <c r="DP59" s="438"/>
      <c r="DQ59" s="438"/>
      <c r="DR59" s="438"/>
      <c r="DS59" s="438"/>
      <c r="DT59" s="438"/>
    </row>
    <row r="60" spans="1:124" s="207" customFormat="1" ht="6" customHeight="1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</row>
    <row r="61" spans="1:124" s="207" customFormat="1" ht="10.5" customHeight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203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7" t="s">
        <v>312</v>
      </c>
      <c r="BA61" s="427"/>
      <c r="BB61" s="427"/>
      <c r="BC61" s="427"/>
      <c r="BD61" s="427"/>
      <c r="BE61" s="427"/>
      <c r="BF61" s="427"/>
      <c r="BG61" s="427"/>
      <c r="BH61" s="427"/>
      <c r="BI61" s="198"/>
      <c r="BJ61" s="198"/>
      <c r="BK61" s="198"/>
      <c r="BL61" s="208"/>
      <c r="BM61" s="425"/>
      <c r="BN61" s="425"/>
      <c r="BO61" s="425"/>
      <c r="BP61" s="425"/>
      <c r="BQ61" s="425"/>
      <c r="BR61" s="425"/>
      <c r="BS61" s="425"/>
      <c r="BT61" s="425"/>
      <c r="BU61" s="425"/>
      <c r="BV61" s="425"/>
      <c r="BW61" s="425"/>
      <c r="BX61" s="425"/>
      <c r="BY61" s="425"/>
      <c r="BZ61" s="425"/>
      <c r="CA61" s="425"/>
      <c r="CB61" s="425"/>
      <c r="CC61" s="425"/>
      <c r="CD61" s="425"/>
      <c r="CE61" s="425"/>
      <c r="CF61" s="425"/>
      <c r="CG61" s="425"/>
      <c r="CH61" s="425"/>
      <c r="CI61" s="425"/>
      <c r="CJ61" s="425"/>
      <c r="CK61" s="441" t="s">
        <v>313</v>
      </c>
      <c r="CL61" s="441"/>
      <c r="CM61" s="441"/>
      <c r="CN61" s="441"/>
      <c r="CO61" s="441"/>
      <c r="CP61" s="441"/>
      <c r="CQ61" s="441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</row>
    <row r="62" spans="1:124" s="207" customFormat="1" ht="3" customHeight="1">
      <c r="A62" s="439"/>
      <c r="B62" s="439"/>
      <c r="C62" s="439"/>
      <c r="D62" s="209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203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/>
      <c r="AV62" s="426"/>
      <c r="AW62" s="426"/>
      <c r="AX62" s="426"/>
      <c r="AY62" s="426"/>
      <c r="AZ62" s="427"/>
      <c r="BA62" s="427"/>
      <c r="BB62" s="427"/>
      <c r="BC62" s="427"/>
      <c r="BD62" s="427"/>
      <c r="BE62" s="427"/>
      <c r="BF62" s="427"/>
      <c r="BG62" s="427"/>
      <c r="BH62" s="427"/>
      <c r="BI62" s="198"/>
      <c r="BJ62" s="198"/>
      <c r="BK62" s="198"/>
      <c r="BL62" s="208"/>
      <c r="BM62" s="426"/>
      <c r="BN62" s="426"/>
      <c r="BO62" s="426"/>
      <c r="BP62" s="426"/>
      <c r="BQ62" s="426"/>
      <c r="BR62" s="426"/>
      <c r="BS62" s="426"/>
      <c r="BT62" s="426"/>
      <c r="BU62" s="426"/>
      <c r="BV62" s="426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426"/>
      <c r="CJ62" s="426"/>
      <c r="CK62" s="441"/>
      <c r="CL62" s="441"/>
      <c r="CM62" s="441"/>
      <c r="CN62" s="441"/>
      <c r="CO62" s="441"/>
      <c r="CP62" s="441"/>
      <c r="CQ62" s="441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440"/>
      <c r="DS62" s="440"/>
      <c r="DT62" s="440"/>
    </row>
    <row r="63" spans="1:124" s="203" customFormat="1" ht="11.25" customHeight="1">
      <c r="A63" s="439"/>
      <c r="B63" s="439"/>
      <c r="C63" s="439"/>
      <c r="D63" s="209"/>
      <c r="AW63" s="198"/>
      <c r="DO63" s="203">
        <v>10.75</v>
      </c>
      <c r="DR63" s="440"/>
      <c r="DS63" s="440"/>
      <c r="DT63" s="440"/>
    </row>
  </sheetData>
  <sheetProtection sheet="1" objects="1" scenarios="1"/>
  <mergeCells count="253">
    <mergeCell ref="CH41:CJ41"/>
    <mergeCell ref="BW41:BZ41"/>
    <mergeCell ref="CA41:CD41"/>
    <mergeCell ref="CE41:CG41"/>
    <mergeCell ref="CZ41:DB41"/>
    <mergeCell ref="DC41:DE41"/>
    <mergeCell ref="CZ38:DB38"/>
    <mergeCell ref="CN41:CP41"/>
    <mergeCell ref="CQ41:CS41"/>
    <mergeCell ref="CT41:CV41"/>
    <mergeCell ref="CW41:CY41"/>
    <mergeCell ref="CT38:CV38"/>
    <mergeCell ref="BU40:DH40"/>
    <mergeCell ref="BU41:BV41"/>
    <mergeCell ref="DF35:DH35"/>
    <mergeCell ref="CW38:CY38"/>
    <mergeCell ref="DC38:DE38"/>
    <mergeCell ref="CK38:CM38"/>
    <mergeCell ref="CN38:CP38"/>
    <mergeCell ref="CQ38:CS38"/>
    <mergeCell ref="CW35:CY35"/>
    <mergeCell ref="CZ35:DB35"/>
    <mergeCell ref="CT35:CV35"/>
    <mergeCell ref="DC35:DE35"/>
    <mergeCell ref="A59:DT59"/>
    <mergeCell ref="AE61:AY62"/>
    <mergeCell ref="A62:C63"/>
    <mergeCell ref="DR62:DT63"/>
    <mergeCell ref="CK61:CQ62"/>
    <mergeCell ref="BM61:CJ62"/>
    <mergeCell ref="AZ61:BH62"/>
    <mergeCell ref="BU35:BV35"/>
    <mergeCell ref="BN35:BT35"/>
    <mergeCell ref="DC33:DE33"/>
    <mergeCell ref="DF33:DH33"/>
    <mergeCell ref="CA35:CD35"/>
    <mergeCell ref="CE35:CG35"/>
    <mergeCell ref="CH35:CJ35"/>
    <mergeCell ref="CK35:CM35"/>
    <mergeCell ref="CN35:CP35"/>
    <mergeCell ref="CQ35:CS35"/>
    <mergeCell ref="DO28:DR28"/>
    <mergeCell ref="CW28:CY28"/>
    <mergeCell ref="CZ28:DB28"/>
    <mergeCell ref="DC28:DE28"/>
    <mergeCell ref="DF28:DH28"/>
    <mergeCell ref="CQ33:CS33"/>
    <mergeCell ref="CT33:CV33"/>
    <mergeCell ref="CW33:CY33"/>
    <mergeCell ref="CZ33:DB33"/>
    <mergeCell ref="B27:G28"/>
    <mergeCell ref="DL23:DN23"/>
    <mergeCell ref="DO23:DR23"/>
    <mergeCell ref="CA28:CD28"/>
    <mergeCell ref="CE28:CG28"/>
    <mergeCell ref="CH28:CJ28"/>
    <mergeCell ref="CZ23:DB23"/>
    <mergeCell ref="DC23:DE23"/>
    <mergeCell ref="DI28:DK28"/>
    <mergeCell ref="DL28:DN28"/>
    <mergeCell ref="BW28:BZ28"/>
    <mergeCell ref="CQ28:CS28"/>
    <mergeCell ref="BN28:BT28"/>
    <mergeCell ref="CK28:CM28"/>
    <mergeCell ref="CN28:CP28"/>
    <mergeCell ref="CT28:CV28"/>
    <mergeCell ref="CK23:CM23"/>
    <mergeCell ref="DI23:DK23"/>
    <mergeCell ref="CN23:CP23"/>
    <mergeCell ref="CQ23:CS23"/>
    <mergeCell ref="CT23:CV23"/>
    <mergeCell ref="CW23:CY23"/>
    <mergeCell ref="DF23:DH23"/>
    <mergeCell ref="DF17:DH17"/>
    <mergeCell ref="DI17:DK17"/>
    <mergeCell ref="DL17:DN17"/>
    <mergeCell ref="DO17:DR17"/>
    <mergeCell ref="DF19:DH19"/>
    <mergeCell ref="DI19:DK19"/>
    <mergeCell ref="DL19:DN19"/>
    <mergeCell ref="DO19:DR19"/>
    <mergeCell ref="DL15:DN15"/>
    <mergeCell ref="DO15:DR15"/>
    <mergeCell ref="CH17:CJ17"/>
    <mergeCell ref="CK17:CM17"/>
    <mergeCell ref="CN17:CP17"/>
    <mergeCell ref="CQ17:CS17"/>
    <mergeCell ref="CT17:CV17"/>
    <mergeCell ref="CW17:CY17"/>
    <mergeCell ref="CZ17:DB17"/>
    <mergeCell ref="DC17:DE17"/>
    <mergeCell ref="CT15:CV15"/>
    <mergeCell ref="CW15:CY15"/>
    <mergeCell ref="CZ15:DB15"/>
    <mergeCell ref="DC15:DE15"/>
    <mergeCell ref="DF15:DH15"/>
    <mergeCell ref="DI15:DK15"/>
    <mergeCell ref="AZ1:BB2"/>
    <mergeCell ref="BC1:BE2"/>
    <mergeCell ref="CE15:CG15"/>
    <mergeCell ref="CH15:CJ15"/>
    <mergeCell ref="CK15:CM15"/>
    <mergeCell ref="CA15:CD15"/>
    <mergeCell ref="I15:BM16"/>
    <mergeCell ref="J6:CM7"/>
    <mergeCell ref="B12:DT12"/>
    <mergeCell ref="A10:DT10"/>
    <mergeCell ref="A1:C1"/>
    <mergeCell ref="Y1:AA1"/>
    <mergeCell ref="AK1:AM2"/>
    <mergeCell ref="AN1:AP2"/>
    <mergeCell ref="AB1:AJ2"/>
    <mergeCell ref="AQ1:AS2"/>
    <mergeCell ref="B23:G23"/>
    <mergeCell ref="I33:BM34"/>
    <mergeCell ref="B33:G33"/>
    <mergeCell ref="F25:DT25"/>
    <mergeCell ref="BN23:BT23"/>
    <mergeCell ref="F31:DT31"/>
    <mergeCell ref="A29:H30"/>
    <mergeCell ref="BN29:DT30"/>
    <mergeCell ref="A31:E32"/>
    <mergeCell ref="CH23:CJ23"/>
    <mergeCell ref="CE23:CG23"/>
    <mergeCell ref="CN19:CP19"/>
    <mergeCell ref="CA19:CD19"/>
    <mergeCell ref="CE19:CG19"/>
    <mergeCell ref="CH19:CJ19"/>
    <mergeCell ref="BN20:DT20"/>
    <mergeCell ref="DS19:DT19"/>
    <mergeCell ref="CT19:CV19"/>
    <mergeCell ref="BW23:BZ23"/>
    <mergeCell ref="DC19:DE19"/>
    <mergeCell ref="B15:G15"/>
    <mergeCell ref="B17:G17"/>
    <mergeCell ref="BL3:BT3"/>
    <mergeCell ref="A2:AA2"/>
    <mergeCell ref="A6:I6"/>
    <mergeCell ref="BF1:BH2"/>
    <mergeCell ref="BI1:BK2"/>
    <mergeCell ref="F13:DT13"/>
    <mergeCell ref="BN17:BT17"/>
    <mergeCell ref="CR6:CU7"/>
    <mergeCell ref="A11:E11"/>
    <mergeCell ref="F11:BL11"/>
    <mergeCell ref="BV11:DT11"/>
    <mergeCell ref="BM11:BU11"/>
    <mergeCell ref="CZ6:DC7"/>
    <mergeCell ref="CN7:CQ7"/>
    <mergeCell ref="CN6:CQ6"/>
    <mergeCell ref="CV6:CY6"/>
    <mergeCell ref="CV7:CY7"/>
    <mergeCell ref="A9:DT9"/>
    <mergeCell ref="A43:DT58"/>
    <mergeCell ref="BN39:DT39"/>
    <mergeCell ref="DI40:DT42"/>
    <mergeCell ref="BN42:DH42"/>
    <mergeCell ref="BN36:DH36"/>
    <mergeCell ref="BU37:DH37"/>
    <mergeCell ref="BU38:BV38"/>
    <mergeCell ref="DF38:DH38"/>
    <mergeCell ref="DF41:DH41"/>
    <mergeCell ref="CK41:CM41"/>
    <mergeCell ref="BO1:BQ2"/>
    <mergeCell ref="BR1:BT2"/>
    <mergeCell ref="BL4:BQ4"/>
    <mergeCell ref="BR4:BT4"/>
    <mergeCell ref="BN40:BT41"/>
    <mergeCell ref="BN37:BT38"/>
    <mergeCell ref="I27:BM30"/>
    <mergeCell ref="I23:BM24"/>
    <mergeCell ref="AT1:AV2"/>
    <mergeCell ref="AW1:AY2"/>
    <mergeCell ref="BY4:CB4"/>
    <mergeCell ref="BU4:BX4"/>
    <mergeCell ref="BL5:CB5"/>
    <mergeCell ref="BL1:BN2"/>
    <mergeCell ref="DD6:DT8"/>
    <mergeCell ref="D1:X1"/>
    <mergeCell ref="A3:BK5"/>
    <mergeCell ref="BU1:CB3"/>
    <mergeCell ref="A8:DC8"/>
    <mergeCell ref="CC1:DT5"/>
    <mergeCell ref="F32:DH32"/>
    <mergeCell ref="DI32:DT38"/>
    <mergeCell ref="BN34:DH34"/>
    <mergeCell ref="BU33:BV33"/>
    <mergeCell ref="BW33:BZ33"/>
    <mergeCell ref="BN33:BT33"/>
    <mergeCell ref="CN33:CP33"/>
    <mergeCell ref="CA33:CD33"/>
    <mergeCell ref="CE33:CG33"/>
    <mergeCell ref="CH33:CJ33"/>
    <mergeCell ref="CK33:CM33"/>
    <mergeCell ref="A34:H34"/>
    <mergeCell ref="A36:H36"/>
    <mergeCell ref="A39:H39"/>
    <mergeCell ref="BW35:BZ35"/>
    <mergeCell ref="I35:BM36"/>
    <mergeCell ref="BW38:BZ38"/>
    <mergeCell ref="CA38:CD38"/>
    <mergeCell ref="CE38:CG38"/>
    <mergeCell ref="CH38:CJ38"/>
    <mergeCell ref="H40:H41"/>
    <mergeCell ref="I37:BM39"/>
    <mergeCell ref="B35:G35"/>
    <mergeCell ref="B37:G38"/>
    <mergeCell ref="B40:G41"/>
    <mergeCell ref="I40:BM42"/>
    <mergeCell ref="A42:H42"/>
    <mergeCell ref="A40:A41"/>
    <mergeCell ref="H37:H38"/>
    <mergeCell ref="A37:A38"/>
    <mergeCell ref="DS17:DT17"/>
    <mergeCell ref="BU17:BV17"/>
    <mergeCell ref="A24:E26"/>
    <mergeCell ref="A20:E22"/>
    <mergeCell ref="BN24:DT24"/>
    <mergeCell ref="F26:BM26"/>
    <mergeCell ref="BN26:DT27"/>
    <mergeCell ref="F22:DT22"/>
    <mergeCell ref="BU23:BV23"/>
    <mergeCell ref="DS23:DT23"/>
    <mergeCell ref="A13:E14"/>
    <mergeCell ref="A16:H16"/>
    <mergeCell ref="F14:DT14"/>
    <mergeCell ref="BN16:DT16"/>
    <mergeCell ref="DS15:DT15"/>
    <mergeCell ref="BU15:BV15"/>
    <mergeCell ref="BN15:BT15"/>
    <mergeCell ref="BW15:BZ15"/>
    <mergeCell ref="CN15:CP15"/>
    <mergeCell ref="CQ15:CS15"/>
    <mergeCell ref="F20:H20"/>
    <mergeCell ref="B19:G19"/>
    <mergeCell ref="CQ19:CS19"/>
    <mergeCell ref="DS28:DT28"/>
    <mergeCell ref="F24:H24"/>
    <mergeCell ref="F21:DT21"/>
    <mergeCell ref="BU19:BV19"/>
    <mergeCell ref="BW19:BZ19"/>
    <mergeCell ref="BN19:BT19"/>
    <mergeCell ref="CA23:CD23"/>
    <mergeCell ref="CW19:CY19"/>
    <mergeCell ref="CZ19:DB19"/>
    <mergeCell ref="CK19:CM19"/>
    <mergeCell ref="A18:H18"/>
    <mergeCell ref="BN18:DT18"/>
    <mergeCell ref="I17:BM18"/>
    <mergeCell ref="I19:BM20"/>
    <mergeCell ref="BW17:BZ17"/>
    <mergeCell ref="CA17:CD17"/>
    <mergeCell ref="CE17:CG17"/>
  </mergeCells>
  <dataValidations count="1">
    <dataValidation type="textLength" operator="equal" allowBlank="1" showInputMessage="1" showErrorMessage="1" sqref="AK1:BT2 BR4:CB4 BW15:DH15 DL15:DR15 BW17:DH17 DL17:DR17 BW19:DH19 DL19:DR19 BW23:DH23 DL23:DR23 BW28:DH28 DL28:DR28 BW33:DH33 BW35:DH35 BW38:DH38 BW41:DH4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" width="0.875" style="205" customWidth="1"/>
    <col min="5" max="5" width="0.74609375" style="205" customWidth="1"/>
    <col min="6" max="6" width="1.00390625" style="205" customWidth="1"/>
    <col min="7" max="22" width="0.875" style="205" customWidth="1"/>
    <col min="23" max="23" width="1.00390625" style="205" customWidth="1"/>
    <col min="24" max="63" width="0.875" style="205" customWidth="1"/>
    <col min="64" max="64" width="1.00390625" style="205" customWidth="1"/>
    <col min="65" max="65" width="0.74609375" style="205" customWidth="1"/>
    <col min="66" max="75" width="0.875" style="205" customWidth="1"/>
    <col min="76" max="76" width="0.2421875" style="205" customWidth="1"/>
    <col min="77" max="78" width="0.875" style="205" customWidth="1"/>
    <col min="79" max="79" width="0.6171875" style="205" customWidth="1"/>
    <col min="80" max="80" width="0.2421875" style="205" customWidth="1"/>
    <col min="81" max="106" width="0.875" style="205" customWidth="1"/>
    <col min="107" max="107" width="0.74609375" style="205" customWidth="1"/>
    <col min="108" max="119" width="0.875" style="205" customWidth="1"/>
    <col min="120" max="120" width="0.6171875" style="205" customWidth="1"/>
    <col min="121" max="121" width="0.2421875" style="205" customWidth="1"/>
    <col min="122" max="123" width="0.875" style="205" customWidth="1"/>
    <col min="124" max="124" width="0.6171875" style="205" customWidth="1"/>
    <col min="125" max="16384" width="0.875" style="205" customWidth="1"/>
  </cols>
  <sheetData>
    <row r="1" spans="1:124" s="203" customFormat="1" ht="15" customHeight="1">
      <c r="A1" s="430"/>
      <c r="B1" s="430"/>
      <c r="C1" s="430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30"/>
      <c r="Z1" s="430"/>
      <c r="AA1" s="430"/>
      <c r="AC1" s="431" t="s">
        <v>369</v>
      </c>
      <c r="AD1" s="431"/>
      <c r="AE1" s="431"/>
      <c r="AF1" s="431"/>
      <c r="AG1" s="431"/>
      <c r="AH1" s="431"/>
      <c r="AI1" s="431"/>
      <c r="AJ1" s="432"/>
      <c r="AK1" s="311"/>
      <c r="AL1" s="311"/>
      <c r="AM1" s="311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417"/>
      <c r="BV1" s="417"/>
      <c r="BW1" s="417"/>
      <c r="BX1" s="417"/>
      <c r="BY1" s="417"/>
      <c r="BZ1" s="417"/>
      <c r="CA1" s="417"/>
      <c r="CB1" s="418"/>
      <c r="CC1" s="418"/>
      <c r="CD1" s="418"/>
      <c r="CE1" s="418"/>
      <c r="CF1" s="418"/>
      <c r="CG1" s="418"/>
      <c r="CH1" s="418"/>
      <c r="CI1" s="418"/>
      <c r="CJ1" s="418"/>
      <c r="CK1" s="418"/>
      <c r="CL1" s="418"/>
      <c r="CM1" s="418"/>
      <c r="CN1" s="418"/>
      <c r="CO1" s="418"/>
      <c r="CP1" s="418"/>
      <c r="CQ1" s="418"/>
      <c r="CR1" s="418"/>
      <c r="CS1" s="418"/>
      <c r="CT1" s="418"/>
      <c r="CU1" s="418"/>
      <c r="CV1" s="418"/>
      <c r="CW1" s="418"/>
      <c r="CX1" s="418"/>
      <c r="CY1" s="418"/>
      <c r="CZ1" s="418"/>
      <c r="DA1" s="418"/>
      <c r="DB1" s="418"/>
      <c r="DC1" s="418"/>
      <c r="DD1" s="418"/>
      <c r="DE1" s="418"/>
      <c r="DF1" s="418"/>
      <c r="DG1" s="418"/>
      <c r="DH1" s="418"/>
      <c r="DI1" s="418"/>
      <c r="DJ1" s="418"/>
      <c r="DK1" s="418"/>
      <c r="DL1" s="418"/>
      <c r="DM1" s="418"/>
      <c r="DN1" s="418"/>
      <c r="DO1" s="418"/>
      <c r="DP1" s="418"/>
      <c r="DQ1" s="418"/>
      <c r="DR1" s="418"/>
      <c r="DS1" s="418"/>
      <c r="DT1" s="418"/>
    </row>
    <row r="2" spans="1:124" s="203" customFormat="1" ht="3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C2" s="431"/>
      <c r="AD2" s="431"/>
      <c r="AE2" s="431"/>
      <c r="AF2" s="431"/>
      <c r="AG2" s="431"/>
      <c r="AH2" s="431"/>
      <c r="AI2" s="431"/>
      <c r="AJ2" s="432"/>
      <c r="AK2" s="312"/>
      <c r="AL2" s="312"/>
      <c r="AM2" s="312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417"/>
      <c r="BV2" s="417"/>
      <c r="BW2" s="417"/>
      <c r="BX2" s="417"/>
      <c r="BY2" s="417"/>
      <c r="BZ2" s="417"/>
      <c r="CA2" s="417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  <c r="DS2" s="418"/>
      <c r="DT2" s="418"/>
    </row>
    <row r="3" spans="1:124" s="203" customFormat="1" ht="6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  <c r="BF3" s="414"/>
      <c r="BG3" s="414"/>
      <c r="BH3" s="414"/>
      <c r="BI3" s="414"/>
      <c r="BJ3" s="414"/>
      <c r="BK3" s="414"/>
      <c r="BL3" s="418"/>
      <c r="BM3" s="418"/>
      <c r="BN3" s="418"/>
      <c r="BO3" s="418"/>
      <c r="BP3" s="418"/>
      <c r="BQ3" s="418"/>
      <c r="BR3" s="418"/>
      <c r="BS3" s="418"/>
      <c r="BT3" s="418"/>
      <c r="BU3" s="417"/>
      <c r="BV3" s="417"/>
      <c r="BW3" s="417"/>
      <c r="BX3" s="417"/>
      <c r="BY3" s="417"/>
      <c r="BZ3" s="417"/>
      <c r="CA3" s="417"/>
      <c r="CB3" s="418"/>
      <c r="CC3" s="418"/>
      <c r="CD3" s="418"/>
      <c r="CE3" s="418"/>
      <c r="CF3" s="418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18"/>
      <c r="CU3" s="418"/>
      <c r="CV3" s="418"/>
      <c r="CW3" s="418"/>
      <c r="CX3" s="418"/>
      <c r="CY3" s="418"/>
      <c r="CZ3" s="418"/>
      <c r="DA3" s="418"/>
      <c r="DB3" s="418"/>
      <c r="DC3" s="418"/>
      <c r="DD3" s="418"/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18"/>
      <c r="DP3" s="418"/>
      <c r="DQ3" s="418"/>
      <c r="DR3" s="418"/>
      <c r="DS3" s="418"/>
      <c r="DT3" s="418"/>
    </row>
    <row r="4" spans="1:124" s="203" customFormat="1" ht="18" customHeigh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14"/>
      <c r="BI4" s="414"/>
      <c r="BJ4" s="414"/>
      <c r="BK4" s="414"/>
      <c r="BL4" s="419" t="s">
        <v>370</v>
      </c>
      <c r="BM4" s="419"/>
      <c r="BN4" s="419"/>
      <c r="BO4" s="419"/>
      <c r="BP4" s="419"/>
      <c r="BQ4" s="419"/>
      <c r="BR4" s="317"/>
      <c r="BS4" s="317"/>
      <c r="BT4" s="317"/>
      <c r="BU4" s="301"/>
      <c r="BV4" s="301"/>
      <c r="BW4" s="301"/>
      <c r="BX4" s="301"/>
      <c r="BY4" s="301"/>
      <c r="BZ4" s="301"/>
      <c r="CA4" s="301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  <c r="DO4" s="418"/>
      <c r="DP4" s="418"/>
      <c r="DQ4" s="418"/>
      <c r="DR4" s="418"/>
      <c r="DS4" s="418"/>
      <c r="DT4" s="418"/>
    </row>
    <row r="5" spans="1:124" s="203" customFormat="1" ht="5.25" customHeight="1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14"/>
      <c r="BI5" s="414"/>
      <c r="BJ5" s="414"/>
      <c r="BK5" s="414"/>
      <c r="BL5" s="414"/>
      <c r="BM5" s="414"/>
      <c r="BN5" s="414"/>
      <c r="BO5" s="414"/>
      <c r="BP5" s="414"/>
      <c r="BQ5" s="414"/>
      <c r="BR5" s="414"/>
      <c r="BS5" s="414"/>
      <c r="BT5" s="414"/>
      <c r="BU5" s="414"/>
      <c r="BV5" s="414"/>
      <c r="BW5" s="414"/>
      <c r="BX5" s="414"/>
      <c r="BY5" s="414"/>
      <c r="BZ5" s="414"/>
      <c r="CA5" s="414"/>
      <c r="CB5" s="418"/>
      <c r="CC5" s="418"/>
      <c r="CD5" s="418"/>
      <c r="CE5" s="418"/>
      <c r="CF5" s="418"/>
      <c r="CG5" s="418"/>
      <c r="CH5" s="418"/>
      <c r="CI5" s="418"/>
      <c r="CJ5" s="418"/>
      <c r="CK5" s="418"/>
      <c r="CL5" s="418"/>
      <c r="CM5" s="418"/>
      <c r="CN5" s="418"/>
      <c r="CO5" s="418"/>
      <c r="CP5" s="418"/>
      <c r="CQ5" s="418"/>
      <c r="CR5" s="418"/>
      <c r="CS5" s="418"/>
      <c r="CT5" s="418"/>
      <c r="CU5" s="418"/>
      <c r="CV5" s="418"/>
      <c r="CW5" s="418"/>
      <c r="CX5" s="418"/>
      <c r="CY5" s="418"/>
      <c r="CZ5" s="418"/>
      <c r="DA5" s="418"/>
      <c r="DB5" s="418"/>
      <c r="DC5" s="418"/>
      <c r="DD5" s="418"/>
      <c r="DE5" s="418"/>
      <c r="DF5" s="418"/>
      <c r="DG5" s="418"/>
      <c r="DH5" s="418"/>
      <c r="DI5" s="418"/>
      <c r="DJ5" s="418"/>
      <c r="DK5" s="418"/>
      <c r="DL5" s="418"/>
      <c r="DM5" s="418"/>
      <c r="DN5" s="418"/>
      <c r="DO5" s="418"/>
      <c r="DP5" s="418"/>
      <c r="DQ5" s="418"/>
      <c r="DR5" s="418"/>
      <c r="DS5" s="418"/>
      <c r="DT5" s="418"/>
    </row>
    <row r="6" spans="1:124" s="203" customFormat="1" ht="9" customHeight="1">
      <c r="A6" s="418"/>
      <c r="B6" s="418"/>
      <c r="C6" s="418"/>
      <c r="D6" s="418"/>
      <c r="E6" s="418"/>
      <c r="F6" s="418"/>
      <c r="G6" s="418"/>
      <c r="H6" s="418"/>
      <c r="I6" s="418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418"/>
      <c r="CN6" s="418"/>
      <c r="CO6" s="418"/>
      <c r="CP6" s="418"/>
      <c r="CQ6" s="374"/>
      <c r="CR6" s="374"/>
      <c r="CS6" s="374"/>
      <c r="CT6" s="374"/>
      <c r="CU6" s="428"/>
      <c r="CV6" s="428"/>
      <c r="CW6" s="428"/>
      <c r="CX6" s="428"/>
      <c r="CY6" s="374"/>
      <c r="CZ6" s="374"/>
      <c r="DA6" s="374"/>
      <c r="DB6" s="374"/>
      <c r="DC6" s="414"/>
      <c r="DD6" s="414"/>
      <c r="DE6" s="414"/>
      <c r="DF6" s="414"/>
      <c r="DG6" s="414"/>
      <c r="DH6" s="414"/>
      <c r="DI6" s="414"/>
      <c r="DJ6" s="414"/>
      <c r="DK6" s="414"/>
      <c r="DL6" s="414"/>
      <c r="DM6" s="414"/>
      <c r="DN6" s="414"/>
      <c r="DO6" s="414"/>
      <c r="DP6" s="414"/>
      <c r="DQ6" s="414"/>
      <c r="DR6" s="414"/>
      <c r="DS6" s="414"/>
      <c r="DT6" s="414"/>
    </row>
    <row r="7" spans="1:124" s="203" customFormat="1" ht="15" customHeight="1">
      <c r="A7" s="206" t="s">
        <v>372</v>
      </c>
      <c r="B7" s="202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427" t="s">
        <v>373</v>
      </c>
      <c r="CN7" s="427"/>
      <c r="CO7" s="427"/>
      <c r="CP7" s="427"/>
      <c r="CQ7" s="318"/>
      <c r="CR7" s="318"/>
      <c r="CS7" s="318"/>
      <c r="CT7" s="318"/>
      <c r="CU7" s="427" t="s">
        <v>374</v>
      </c>
      <c r="CV7" s="427"/>
      <c r="CW7" s="427"/>
      <c r="CX7" s="427"/>
      <c r="CY7" s="318"/>
      <c r="CZ7" s="318"/>
      <c r="DA7" s="318"/>
      <c r="DB7" s="318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</row>
    <row r="8" spans="1:124" ht="17.25" customHeight="1">
      <c r="A8" s="405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14"/>
      <c r="DD8" s="414"/>
      <c r="DE8" s="414"/>
      <c r="DF8" s="414"/>
      <c r="DG8" s="414"/>
      <c r="DH8" s="414"/>
      <c r="DI8" s="414"/>
      <c r="DJ8" s="414"/>
      <c r="DK8" s="414"/>
      <c r="DL8" s="414"/>
      <c r="DM8" s="414"/>
      <c r="DN8" s="414"/>
      <c r="DO8" s="414"/>
      <c r="DP8" s="414"/>
      <c r="DQ8" s="414"/>
      <c r="DR8" s="414"/>
      <c r="DS8" s="414"/>
      <c r="DT8" s="414"/>
    </row>
    <row r="9" spans="1:124" ht="13.5">
      <c r="A9" s="435" t="s">
        <v>188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435"/>
      <c r="CQ9" s="435"/>
      <c r="CR9" s="435"/>
      <c r="CS9" s="435"/>
      <c r="CT9" s="435"/>
      <c r="CU9" s="435"/>
      <c r="CV9" s="435"/>
      <c r="CW9" s="435"/>
      <c r="CX9" s="435"/>
      <c r="CY9" s="435"/>
      <c r="CZ9" s="435"/>
      <c r="DA9" s="435"/>
      <c r="DB9" s="435"/>
      <c r="DC9" s="435"/>
      <c r="DD9" s="435"/>
      <c r="DE9" s="435"/>
      <c r="DF9" s="435"/>
      <c r="DG9" s="435"/>
      <c r="DH9" s="435"/>
      <c r="DI9" s="435"/>
      <c r="DJ9" s="435"/>
      <c r="DK9" s="435"/>
      <c r="DL9" s="435"/>
      <c r="DM9" s="435"/>
      <c r="DN9" s="435"/>
      <c r="DO9" s="435"/>
      <c r="DP9" s="435"/>
      <c r="DQ9" s="435"/>
      <c r="DR9" s="435"/>
      <c r="DS9" s="435"/>
      <c r="DT9" s="435"/>
    </row>
    <row r="10" spans="1:124" ht="6" customHeight="1">
      <c r="A10" s="434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</row>
    <row r="11" spans="1:124" ht="21.75" customHeight="1">
      <c r="A11" s="423" t="s">
        <v>430</v>
      </c>
      <c r="B11" s="423"/>
      <c r="C11" s="423"/>
      <c r="D11" s="423"/>
      <c r="E11" s="424"/>
      <c r="F11" s="449" t="s">
        <v>431</v>
      </c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449"/>
      <c r="BI11" s="449"/>
      <c r="BJ11" s="449"/>
      <c r="BK11" s="449"/>
      <c r="BL11" s="449"/>
      <c r="BM11" s="423" t="s">
        <v>432</v>
      </c>
      <c r="BN11" s="423"/>
      <c r="BO11" s="423"/>
      <c r="BP11" s="423"/>
      <c r="BQ11" s="423"/>
      <c r="BR11" s="423"/>
      <c r="BS11" s="423"/>
      <c r="BT11" s="423"/>
      <c r="BU11" s="424"/>
      <c r="BV11" s="423" t="s">
        <v>433</v>
      </c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3"/>
      <c r="DA11" s="423"/>
      <c r="DB11" s="423"/>
      <c r="DC11" s="423"/>
      <c r="DD11" s="423"/>
      <c r="DE11" s="423"/>
      <c r="DF11" s="423"/>
      <c r="DG11" s="423"/>
      <c r="DH11" s="423"/>
      <c r="DI11" s="423"/>
      <c r="DJ11" s="423"/>
      <c r="DK11" s="423"/>
      <c r="DL11" s="423"/>
      <c r="DM11" s="423"/>
      <c r="DN11" s="423"/>
      <c r="DO11" s="423"/>
      <c r="DP11" s="423"/>
      <c r="DQ11" s="423"/>
      <c r="DR11" s="423"/>
      <c r="DS11" s="423"/>
      <c r="DT11" s="201"/>
    </row>
    <row r="12" spans="1:124" ht="12.75" customHeight="1">
      <c r="A12" s="433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</row>
    <row r="13" spans="1:123" ht="13.5" customHeight="1">
      <c r="A13" s="405"/>
      <c r="B13" s="405"/>
      <c r="C13" s="405"/>
      <c r="D13" s="405"/>
      <c r="E13" s="405"/>
      <c r="F13" s="405"/>
      <c r="G13" s="405"/>
      <c r="H13" s="405"/>
      <c r="I13" s="409" t="s">
        <v>593</v>
      </c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09"/>
      <c r="BX13" s="409"/>
      <c r="BY13" s="409"/>
      <c r="BZ13" s="409"/>
      <c r="CA13" s="409"/>
      <c r="CB13" s="409"/>
      <c r="CC13" s="409"/>
      <c r="CD13" s="409"/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09"/>
      <c r="CP13" s="409"/>
      <c r="CQ13" s="409"/>
      <c r="CR13" s="409"/>
      <c r="CS13" s="409"/>
      <c r="CT13" s="409"/>
      <c r="CU13" s="409"/>
      <c r="CV13" s="409"/>
      <c r="CW13" s="409"/>
      <c r="CX13" s="409"/>
      <c r="CY13" s="409"/>
      <c r="CZ13" s="409"/>
      <c r="DA13" s="409"/>
      <c r="DB13" s="409"/>
      <c r="DC13" s="409"/>
      <c r="DD13" s="409"/>
      <c r="DE13" s="409"/>
      <c r="DF13" s="409"/>
      <c r="DG13" s="409"/>
      <c r="DH13" s="409"/>
      <c r="DI13" s="409"/>
      <c r="DJ13" s="409"/>
      <c r="DK13" s="409"/>
      <c r="DL13" s="409"/>
      <c r="DM13" s="409"/>
      <c r="DN13" s="409"/>
      <c r="DO13" s="409"/>
      <c r="DP13" s="409"/>
      <c r="DQ13" s="409"/>
      <c r="DR13" s="409"/>
      <c r="DS13" s="409"/>
    </row>
    <row r="14" spans="1:124" ht="7.5" customHeight="1">
      <c r="A14" s="405"/>
      <c r="B14" s="405"/>
      <c r="C14" s="405"/>
      <c r="D14" s="405"/>
      <c r="E14" s="405"/>
      <c r="F14" s="405"/>
      <c r="G14" s="405"/>
      <c r="H14" s="405"/>
      <c r="I14" s="447" t="s">
        <v>206</v>
      </c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405"/>
      <c r="DR14" s="405"/>
      <c r="DS14" s="405"/>
      <c r="DT14" s="405"/>
    </row>
    <row r="15" spans="1:123" ht="18" customHeight="1">
      <c r="A15" s="444">
        <v>1</v>
      </c>
      <c r="B15" s="444"/>
      <c r="C15" s="444"/>
      <c r="D15" s="444"/>
      <c r="E15" s="444"/>
      <c r="F15" s="444"/>
      <c r="G15" s="405"/>
      <c r="H15" s="405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  <c r="BN15" s="445" t="s">
        <v>434</v>
      </c>
      <c r="BO15" s="445"/>
      <c r="BP15" s="445"/>
      <c r="BQ15" s="445"/>
      <c r="BR15" s="445"/>
      <c r="BS15" s="445"/>
      <c r="BT15" s="445"/>
      <c r="BU15" s="445"/>
      <c r="BV15" s="405"/>
      <c r="BW15" s="405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436" t="s">
        <v>395</v>
      </c>
      <c r="DK15" s="436"/>
      <c r="DL15" s="437"/>
      <c r="DM15" s="301"/>
      <c r="DN15" s="301"/>
      <c r="DO15" s="301"/>
      <c r="DP15" s="301"/>
      <c r="DQ15" s="301"/>
      <c r="DR15" s="301"/>
      <c r="DS15" s="301"/>
    </row>
    <row r="16" spans="1:124" ht="13.5" customHeight="1">
      <c r="A16" s="405"/>
      <c r="B16" s="405"/>
      <c r="C16" s="405"/>
      <c r="D16" s="405"/>
      <c r="E16" s="405"/>
      <c r="F16" s="405"/>
      <c r="G16" s="405"/>
      <c r="H16" s="405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  <c r="BM16" s="447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5"/>
      <c r="DE16" s="405"/>
      <c r="DF16" s="405"/>
      <c r="DG16" s="405"/>
      <c r="DH16" s="405"/>
      <c r="DI16" s="405"/>
      <c r="DJ16" s="405"/>
      <c r="DK16" s="405"/>
      <c r="DL16" s="405"/>
      <c r="DM16" s="405"/>
      <c r="DN16" s="405"/>
      <c r="DO16" s="405"/>
      <c r="DP16" s="405"/>
      <c r="DQ16" s="405"/>
      <c r="DR16" s="405"/>
      <c r="DS16" s="405"/>
      <c r="DT16" s="405"/>
    </row>
    <row r="17" spans="1:123" ht="13.5" customHeight="1">
      <c r="A17" s="405"/>
      <c r="B17" s="405"/>
      <c r="C17" s="405"/>
      <c r="D17" s="405"/>
      <c r="E17" s="405"/>
      <c r="F17" s="405"/>
      <c r="G17" s="405"/>
      <c r="H17" s="405"/>
      <c r="I17" s="409" t="s">
        <v>594</v>
      </c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09"/>
      <c r="BV17" s="409"/>
      <c r="BW17" s="409"/>
      <c r="BX17" s="409"/>
      <c r="BY17" s="409"/>
      <c r="BZ17" s="409"/>
      <c r="CA17" s="409"/>
      <c r="CB17" s="409"/>
      <c r="CC17" s="409"/>
      <c r="CD17" s="409"/>
      <c r="CE17" s="409"/>
      <c r="CF17" s="409"/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09"/>
      <c r="CR17" s="409"/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409"/>
      <c r="DG17" s="409"/>
      <c r="DH17" s="409"/>
      <c r="DI17" s="409"/>
      <c r="DJ17" s="409"/>
      <c r="DK17" s="409"/>
      <c r="DL17" s="409"/>
      <c r="DM17" s="409"/>
      <c r="DN17" s="409"/>
      <c r="DO17" s="409"/>
      <c r="DP17" s="409"/>
      <c r="DQ17" s="409"/>
      <c r="DR17" s="409"/>
      <c r="DS17" s="409"/>
    </row>
    <row r="18" spans="1:124" ht="6" customHeight="1">
      <c r="A18" s="405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5"/>
      <c r="CJ18" s="405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/>
      <c r="DB18" s="405"/>
      <c r="DC18" s="405"/>
      <c r="DD18" s="405"/>
      <c r="DE18" s="405"/>
      <c r="DF18" s="405"/>
      <c r="DG18" s="405"/>
      <c r="DH18" s="405"/>
      <c r="DI18" s="405"/>
      <c r="DJ18" s="405"/>
      <c r="DK18" s="405"/>
      <c r="DL18" s="405"/>
      <c r="DM18" s="405"/>
      <c r="DN18" s="405"/>
      <c r="DO18" s="405"/>
      <c r="DP18" s="405"/>
      <c r="DQ18" s="405"/>
      <c r="DR18" s="405"/>
      <c r="DS18" s="405"/>
      <c r="DT18" s="405"/>
    </row>
    <row r="19" spans="1:123" ht="18" customHeight="1">
      <c r="A19" s="444">
        <v>2</v>
      </c>
      <c r="B19" s="444"/>
      <c r="C19" s="444"/>
      <c r="D19" s="444"/>
      <c r="E19" s="444"/>
      <c r="F19" s="444"/>
      <c r="G19" s="405"/>
      <c r="H19" s="405"/>
      <c r="I19" s="447" t="s">
        <v>205</v>
      </c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7"/>
      <c r="BN19" s="445" t="s">
        <v>435</v>
      </c>
      <c r="BO19" s="445"/>
      <c r="BP19" s="445"/>
      <c r="BQ19" s="445"/>
      <c r="BR19" s="445"/>
      <c r="BS19" s="445"/>
      <c r="BT19" s="445"/>
      <c r="BU19" s="445"/>
      <c r="BV19" s="405"/>
      <c r="BW19" s="405"/>
      <c r="BX19" s="408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436" t="s">
        <v>395</v>
      </c>
      <c r="DK19" s="436"/>
      <c r="DL19" s="437"/>
      <c r="DM19" s="301"/>
      <c r="DN19" s="301"/>
      <c r="DO19" s="301"/>
      <c r="DP19" s="301"/>
      <c r="DQ19" s="301"/>
      <c r="DR19" s="301"/>
      <c r="DS19" s="301"/>
    </row>
    <row r="20" spans="1:124" ht="8.25" customHeight="1">
      <c r="A20" s="405"/>
      <c r="B20" s="405"/>
      <c r="C20" s="405"/>
      <c r="D20" s="405"/>
      <c r="E20" s="405"/>
      <c r="F20" s="405"/>
      <c r="G20" s="405"/>
      <c r="H20" s="405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5"/>
      <c r="DN20" s="405"/>
      <c r="DO20" s="405"/>
      <c r="DP20" s="405"/>
      <c r="DQ20" s="405"/>
      <c r="DR20" s="405"/>
      <c r="DS20" s="405"/>
      <c r="DT20" s="405"/>
    </row>
    <row r="21" spans="1:123" ht="13.5" customHeight="1">
      <c r="A21" s="405"/>
      <c r="B21" s="405"/>
      <c r="C21" s="405"/>
      <c r="D21" s="405"/>
      <c r="E21" s="405"/>
      <c r="F21" s="405"/>
      <c r="G21" s="405"/>
      <c r="H21" s="405"/>
      <c r="I21" s="409" t="s">
        <v>438</v>
      </c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  <c r="BM21" s="409"/>
      <c r="BN21" s="409"/>
      <c r="BO21" s="409"/>
      <c r="BP21" s="409"/>
      <c r="BQ21" s="409"/>
      <c r="BR21" s="409"/>
      <c r="BS21" s="409"/>
      <c r="BT21" s="409"/>
      <c r="BU21" s="409"/>
      <c r="BV21" s="409"/>
      <c r="BW21" s="409"/>
      <c r="BX21" s="409"/>
      <c r="BY21" s="409"/>
      <c r="BZ21" s="409"/>
      <c r="CA21" s="409"/>
      <c r="CB21" s="409"/>
      <c r="CC21" s="409"/>
      <c r="CD21" s="409"/>
      <c r="CE21" s="409"/>
      <c r="CF21" s="409"/>
      <c r="CG21" s="409"/>
      <c r="CH21" s="409"/>
      <c r="CI21" s="409"/>
      <c r="CJ21" s="409"/>
      <c r="CK21" s="409"/>
      <c r="CL21" s="409"/>
      <c r="CM21" s="409"/>
      <c r="CN21" s="409"/>
      <c r="CO21" s="409"/>
      <c r="CP21" s="409"/>
      <c r="CQ21" s="409"/>
      <c r="CR21" s="409"/>
      <c r="CS21" s="409"/>
      <c r="CT21" s="409"/>
      <c r="CU21" s="409"/>
      <c r="CV21" s="409"/>
      <c r="CW21" s="409"/>
      <c r="CX21" s="409"/>
      <c r="CY21" s="409"/>
      <c r="CZ21" s="409"/>
      <c r="DA21" s="409"/>
      <c r="DB21" s="409"/>
      <c r="DC21" s="409"/>
      <c r="DD21" s="409"/>
      <c r="DE21" s="409"/>
      <c r="DF21" s="409"/>
      <c r="DG21" s="409"/>
      <c r="DH21" s="409"/>
      <c r="DI21" s="409"/>
      <c r="DJ21" s="409"/>
      <c r="DK21" s="409"/>
      <c r="DL21" s="409"/>
      <c r="DM21" s="409"/>
      <c r="DN21" s="409"/>
      <c r="DO21" s="409"/>
      <c r="DP21" s="409"/>
      <c r="DQ21" s="409"/>
      <c r="DR21" s="409"/>
      <c r="DS21" s="409"/>
    </row>
    <row r="22" spans="1:124" ht="3.75" customHeight="1">
      <c r="A22" s="405"/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5"/>
      <c r="DE22" s="405"/>
      <c r="DF22" s="405"/>
      <c r="DG22" s="405"/>
      <c r="DH22" s="405"/>
      <c r="DI22" s="405"/>
      <c r="DJ22" s="405"/>
      <c r="DK22" s="405"/>
      <c r="DL22" s="405"/>
      <c r="DM22" s="405"/>
      <c r="DN22" s="405"/>
      <c r="DO22" s="405"/>
      <c r="DP22" s="405"/>
      <c r="DQ22" s="405"/>
      <c r="DR22" s="405"/>
      <c r="DS22" s="405"/>
      <c r="DT22" s="405"/>
    </row>
    <row r="23" spans="1:124" ht="11.25" customHeight="1">
      <c r="A23" s="444">
        <v>3</v>
      </c>
      <c r="B23" s="444"/>
      <c r="C23" s="444"/>
      <c r="D23" s="444"/>
      <c r="E23" s="444"/>
      <c r="F23" s="444"/>
      <c r="G23" s="405"/>
      <c r="H23" s="405"/>
      <c r="I23" s="447" t="s">
        <v>189</v>
      </c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  <c r="BF23" s="447"/>
      <c r="BG23" s="447"/>
      <c r="BH23" s="447"/>
      <c r="BI23" s="447"/>
      <c r="BJ23" s="447"/>
      <c r="BK23" s="447"/>
      <c r="BL23" s="447"/>
      <c r="BM23" s="447"/>
      <c r="BN23" s="447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5"/>
      <c r="DR23" s="405"/>
      <c r="DS23" s="405"/>
      <c r="DT23" s="405"/>
    </row>
    <row r="24" spans="1:123" ht="18" customHeight="1">
      <c r="A24" s="444"/>
      <c r="B24" s="444"/>
      <c r="C24" s="444"/>
      <c r="D24" s="444"/>
      <c r="E24" s="444"/>
      <c r="F24" s="444"/>
      <c r="G24" s="405"/>
      <c r="H24" s="405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  <c r="AZ24" s="447"/>
      <c r="BA24" s="447"/>
      <c r="BB24" s="447"/>
      <c r="BC24" s="447"/>
      <c r="BD24" s="447"/>
      <c r="BE24" s="447"/>
      <c r="BF24" s="447"/>
      <c r="BG24" s="447"/>
      <c r="BH24" s="447"/>
      <c r="BI24" s="447"/>
      <c r="BJ24" s="447"/>
      <c r="BK24" s="447"/>
      <c r="BL24" s="447"/>
      <c r="BM24" s="447"/>
      <c r="BN24" s="447"/>
      <c r="BO24" s="445" t="s">
        <v>618</v>
      </c>
      <c r="BP24" s="445"/>
      <c r="BQ24" s="445"/>
      <c r="BR24" s="445"/>
      <c r="BS24" s="445"/>
      <c r="BT24" s="445"/>
      <c r="BU24" s="445"/>
      <c r="BV24" s="445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436" t="s">
        <v>395</v>
      </c>
      <c r="DK24" s="436"/>
      <c r="DL24" s="437"/>
      <c r="DM24" s="301"/>
      <c r="DN24" s="301"/>
      <c r="DO24" s="301"/>
      <c r="DP24" s="301"/>
      <c r="DQ24" s="301"/>
      <c r="DR24" s="301"/>
      <c r="DS24" s="301"/>
    </row>
    <row r="25" spans="1:124" ht="13.5" customHeight="1">
      <c r="A25" s="405"/>
      <c r="B25" s="405"/>
      <c r="C25" s="405"/>
      <c r="D25" s="405"/>
      <c r="E25" s="405"/>
      <c r="F25" s="405"/>
      <c r="G25" s="405"/>
      <c r="H25" s="405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447"/>
      <c r="BA25" s="447"/>
      <c r="BB25" s="447"/>
      <c r="BC25" s="447"/>
      <c r="BD25" s="447"/>
      <c r="BE25" s="447"/>
      <c r="BF25" s="447"/>
      <c r="BG25" s="447"/>
      <c r="BH25" s="447"/>
      <c r="BI25" s="447"/>
      <c r="BJ25" s="447"/>
      <c r="BK25" s="447"/>
      <c r="BL25" s="447"/>
      <c r="BM25" s="447"/>
      <c r="BN25" s="447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405"/>
      <c r="CO25" s="405"/>
      <c r="CP25" s="405"/>
      <c r="CQ25" s="405"/>
      <c r="CR25" s="405"/>
      <c r="CS25" s="405"/>
      <c r="CT25" s="405"/>
      <c r="CU25" s="405"/>
      <c r="CV25" s="405"/>
      <c r="CW25" s="405"/>
      <c r="CX25" s="405"/>
      <c r="CY25" s="405"/>
      <c r="CZ25" s="405"/>
      <c r="DA25" s="405"/>
      <c r="DB25" s="405"/>
      <c r="DC25" s="405"/>
      <c r="DD25" s="405"/>
      <c r="DE25" s="405"/>
      <c r="DF25" s="405"/>
      <c r="DG25" s="405"/>
      <c r="DH25" s="405"/>
      <c r="DI25" s="405"/>
      <c r="DJ25" s="405"/>
      <c r="DK25" s="405"/>
      <c r="DL25" s="405"/>
      <c r="DM25" s="405"/>
      <c r="DN25" s="405"/>
      <c r="DO25" s="405"/>
      <c r="DP25" s="405"/>
      <c r="DQ25" s="405"/>
      <c r="DR25" s="405"/>
      <c r="DS25" s="405"/>
      <c r="DT25" s="405"/>
    </row>
    <row r="26" spans="1:123" ht="13.5" customHeight="1">
      <c r="A26" s="405"/>
      <c r="B26" s="405"/>
      <c r="C26" s="405"/>
      <c r="D26" s="405"/>
      <c r="E26" s="405"/>
      <c r="F26" s="405"/>
      <c r="G26" s="405"/>
      <c r="H26" s="405"/>
      <c r="I26" s="409" t="s">
        <v>447</v>
      </c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09"/>
      <c r="BQ26" s="409"/>
      <c r="BR26" s="409"/>
      <c r="BS26" s="409"/>
      <c r="BT26" s="409"/>
      <c r="BU26" s="409"/>
      <c r="BV26" s="409"/>
      <c r="BW26" s="409"/>
      <c r="BX26" s="409"/>
      <c r="BY26" s="409"/>
      <c r="BZ26" s="409"/>
      <c r="CA26" s="409"/>
      <c r="CB26" s="409"/>
      <c r="CC26" s="409"/>
      <c r="CD26" s="409"/>
      <c r="CE26" s="409"/>
      <c r="CF26" s="409"/>
      <c r="CG26" s="409"/>
      <c r="CH26" s="409"/>
      <c r="CI26" s="409"/>
      <c r="CJ26" s="409"/>
      <c r="CK26" s="409"/>
      <c r="CL26" s="409"/>
      <c r="CM26" s="409"/>
      <c r="CN26" s="409"/>
      <c r="CO26" s="409"/>
      <c r="CP26" s="409"/>
      <c r="CQ26" s="409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  <c r="DB26" s="409"/>
      <c r="DC26" s="409"/>
      <c r="DD26" s="409"/>
      <c r="DE26" s="409"/>
      <c r="DF26" s="409"/>
      <c r="DG26" s="409"/>
      <c r="DH26" s="409"/>
      <c r="DI26" s="409"/>
      <c r="DJ26" s="409"/>
      <c r="DK26" s="409"/>
      <c r="DL26" s="409"/>
      <c r="DM26" s="409"/>
      <c r="DN26" s="409"/>
      <c r="DO26" s="409"/>
      <c r="DP26" s="409"/>
      <c r="DQ26" s="409"/>
      <c r="DR26" s="409"/>
      <c r="DS26" s="409"/>
    </row>
    <row r="27" spans="1:124" ht="18.75" customHeight="1">
      <c r="A27" s="405"/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405"/>
      <c r="BR27" s="405"/>
      <c r="BS27" s="405"/>
      <c r="BT27" s="405"/>
      <c r="BU27" s="405"/>
      <c r="BV27" s="405"/>
      <c r="BW27" s="405"/>
      <c r="BX27" s="405"/>
      <c r="BY27" s="405"/>
      <c r="BZ27" s="405"/>
      <c r="CA27" s="405"/>
      <c r="CB27" s="405"/>
      <c r="CC27" s="405"/>
      <c r="CD27" s="405"/>
      <c r="CE27" s="405"/>
      <c r="CF27" s="405"/>
      <c r="CG27" s="405"/>
      <c r="CH27" s="405"/>
      <c r="CI27" s="405"/>
      <c r="CJ27" s="405"/>
      <c r="CK27" s="405"/>
      <c r="CL27" s="405"/>
      <c r="CM27" s="405"/>
      <c r="CN27" s="405"/>
      <c r="CO27" s="405"/>
      <c r="CP27" s="405"/>
      <c r="CQ27" s="405"/>
      <c r="CR27" s="405"/>
      <c r="CS27" s="405"/>
      <c r="CT27" s="405"/>
      <c r="CU27" s="405"/>
      <c r="CV27" s="405"/>
      <c r="CW27" s="405"/>
      <c r="CX27" s="405"/>
      <c r="CY27" s="405"/>
      <c r="CZ27" s="405"/>
      <c r="DA27" s="405"/>
      <c r="DB27" s="405"/>
      <c r="DC27" s="405"/>
      <c r="DD27" s="405"/>
      <c r="DE27" s="405"/>
      <c r="DF27" s="405"/>
      <c r="DG27" s="405"/>
      <c r="DH27" s="405"/>
      <c r="DI27" s="405"/>
      <c r="DJ27" s="405"/>
      <c r="DK27" s="405"/>
      <c r="DL27" s="405"/>
      <c r="DM27" s="405"/>
      <c r="DN27" s="405"/>
      <c r="DO27" s="405"/>
      <c r="DP27" s="405"/>
      <c r="DQ27" s="405"/>
      <c r="DR27" s="405"/>
      <c r="DS27" s="405"/>
      <c r="DT27" s="405"/>
    </row>
    <row r="28" spans="1:124" ht="18" customHeight="1">
      <c r="A28" s="407">
        <v>4</v>
      </c>
      <c r="B28" s="407"/>
      <c r="C28" s="407"/>
      <c r="D28" s="407"/>
      <c r="E28" s="407"/>
      <c r="F28" s="407"/>
      <c r="G28" s="405"/>
      <c r="H28" s="405"/>
      <c r="I28" s="413" t="s">
        <v>204</v>
      </c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45" t="s">
        <v>437</v>
      </c>
      <c r="BO28" s="445"/>
      <c r="BP28" s="445"/>
      <c r="BQ28" s="445"/>
      <c r="BR28" s="445"/>
      <c r="BS28" s="445"/>
      <c r="BT28" s="445"/>
      <c r="BU28" s="445"/>
      <c r="BV28" s="405"/>
      <c r="BW28" s="405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01"/>
      <c r="DJ28" s="405"/>
      <c r="DK28" s="405"/>
      <c r="DL28" s="405"/>
      <c r="DM28" s="405"/>
      <c r="DN28" s="405"/>
      <c r="DO28" s="405"/>
      <c r="DP28" s="405"/>
      <c r="DQ28" s="405"/>
      <c r="DR28" s="405"/>
      <c r="DS28" s="405"/>
      <c r="DT28" s="405"/>
    </row>
    <row r="29" spans="1:124" ht="16.5" customHeight="1">
      <c r="A29" s="405"/>
      <c r="B29" s="405"/>
      <c r="C29" s="405"/>
      <c r="D29" s="405"/>
      <c r="E29" s="405"/>
      <c r="F29" s="405"/>
      <c r="G29" s="405"/>
      <c r="H29" s="405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3"/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  <c r="AW29" s="413"/>
      <c r="AX29" s="413"/>
      <c r="AY29" s="413"/>
      <c r="AZ29" s="413"/>
      <c r="BA29" s="413"/>
      <c r="BB29" s="413"/>
      <c r="BC29" s="413"/>
      <c r="BD29" s="413"/>
      <c r="BE29" s="413"/>
      <c r="BF29" s="413"/>
      <c r="BG29" s="413"/>
      <c r="BH29" s="413"/>
      <c r="BI29" s="413"/>
      <c r="BJ29" s="413"/>
      <c r="BK29" s="413"/>
      <c r="BL29" s="413"/>
      <c r="BM29" s="413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5"/>
      <c r="DE29" s="405"/>
      <c r="DF29" s="405"/>
      <c r="DG29" s="405"/>
      <c r="DH29" s="405"/>
      <c r="DI29" s="405"/>
      <c r="DJ29" s="405"/>
      <c r="DK29" s="405"/>
      <c r="DL29" s="405"/>
      <c r="DM29" s="405"/>
      <c r="DN29" s="405"/>
      <c r="DO29" s="405"/>
      <c r="DP29" s="405"/>
      <c r="DQ29" s="405"/>
      <c r="DR29" s="405"/>
      <c r="DS29" s="405"/>
      <c r="DT29" s="405"/>
    </row>
    <row r="30" spans="1:124" ht="18" customHeight="1">
      <c r="A30" s="407">
        <v>5</v>
      </c>
      <c r="B30" s="407"/>
      <c r="C30" s="407"/>
      <c r="D30" s="407"/>
      <c r="E30" s="407"/>
      <c r="F30" s="407"/>
      <c r="G30" s="405"/>
      <c r="H30" s="405"/>
      <c r="I30" s="413" t="s">
        <v>203</v>
      </c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3"/>
      <c r="BK30" s="413"/>
      <c r="BL30" s="413"/>
      <c r="BM30" s="413"/>
      <c r="BN30" s="445" t="s">
        <v>439</v>
      </c>
      <c r="BO30" s="445"/>
      <c r="BP30" s="445"/>
      <c r="BQ30" s="445"/>
      <c r="BR30" s="445"/>
      <c r="BS30" s="445"/>
      <c r="BT30" s="445"/>
      <c r="BU30" s="445"/>
      <c r="BV30" s="405"/>
      <c r="BW30" s="405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  <c r="DA30" s="301"/>
      <c r="DB30" s="301"/>
      <c r="DC30" s="301"/>
      <c r="DD30" s="301"/>
      <c r="DE30" s="301"/>
      <c r="DF30" s="301"/>
      <c r="DG30" s="301"/>
      <c r="DH30" s="301"/>
      <c r="DI30" s="301"/>
      <c r="DJ30" s="405"/>
      <c r="DK30" s="405"/>
      <c r="DL30" s="405"/>
      <c r="DM30" s="405"/>
      <c r="DN30" s="405"/>
      <c r="DO30" s="405"/>
      <c r="DP30" s="405"/>
      <c r="DQ30" s="405"/>
      <c r="DR30" s="405"/>
      <c r="DS30" s="405"/>
      <c r="DT30" s="405"/>
    </row>
    <row r="31" spans="1:124" ht="31.5" customHeight="1">
      <c r="A31" s="405"/>
      <c r="B31" s="405"/>
      <c r="C31" s="405"/>
      <c r="D31" s="405"/>
      <c r="E31" s="405"/>
      <c r="F31" s="405"/>
      <c r="G31" s="405"/>
      <c r="H31" s="405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05"/>
      <c r="BO31" s="405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5"/>
      <c r="CL31" s="405"/>
      <c r="CM31" s="405"/>
      <c r="CN31" s="405"/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05"/>
      <c r="DF31" s="405"/>
      <c r="DG31" s="405"/>
      <c r="DH31" s="405"/>
      <c r="DI31" s="405"/>
      <c r="DJ31" s="405"/>
      <c r="DK31" s="405"/>
      <c r="DL31" s="405"/>
      <c r="DM31" s="405"/>
      <c r="DN31" s="405"/>
      <c r="DO31" s="405"/>
      <c r="DP31" s="405"/>
      <c r="DQ31" s="405"/>
      <c r="DR31" s="405"/>
      <c r="DS31" s="405"/>
      <c r="DT31" s="405"/>
    </row>
    <row r="32" spans="1:124" ht="18" customHeight="1">
      <c r="A32" s="407">
        <v>6</v>
      </c>
      <c r="B32" s="407"/>
      <c r="C32" s="407"/>
      <c r="D32" s="407"/>
      <c r="E32" s="407"/>
      <c r="F32" s="407"/>
      <c r="G32" s="405"/>
      <c r="H32" s="405"/>
      <c r="I32" s="413" t="s">
        <v>195</v>
      </c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45" t="s">
        <v>457</v>
      </c>
      <c r="BO32" s="445"/>
      <c r="BP32" s="445"/>
      <c r="BQ32" s="445"/>
      <c r="BR32" s="445"/>
      <c r="BS32" s="445"/>
      <c r="BT32" s="445"/>
      <c r="BU32" s="445"/>
      <c r="BV32" s="405"/>
      <c r="BW32" s="405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301"/>
      <c r="DE32" s="301"/>
      <c r="DF32" s="301"/>
      <c r="DG32" s="301"/>
      <c r="DH32" s="301"/>
      <c r="DI32" s="301"/>
      <c r="DJ32" s="405"/>
      <c r="DK32" s="405"/>
      <c r="DL32" s="405"/>
      <c r="DM32" s="405"/>
      <c r="DN32" s="405"/>
      <c r="DO32" s="405"/>
      <c r="DP32" s="405"/>
      <c r="DQ32" s="405"/>
      <c r="DR32" s="405"/>
      <c r="DS32" s="405"/>
      <c r="DT32" s="405"/>
    </row>
    <row r="33" spans="1:124" ht="37.5" customHeight="1">
      <c r="A33" s="405"/>
      <c r="B33" s="405"/>
      <c r="C33" s="405"/>
      <c r="D33" s="405"/>
      <c r="E33" s="405"/>
      <c r="F33" s="405"/>
      <c r="G33" s="405"/>
      <c r="H33" s="405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  <c r="DE33" s="405"/>
      <c r="DF33" s="405"/>
      <c r="DG33" s="405"/>
      <c r="DH33" s="405"/>
      <c r="DI33" s="405"/>
      <c r="DJ33" s="405"/>
      <c r="DK33" s="405"/>
      <c r="DL33" s="405"/>
      <c r="DM33" s="405"/>
      <c r="DN33" s="405"/>
      <c r="DO33" s="405"/>
      <c r="DP33" s="405"/>
      <c r="DQ33" s="405"/>
      <c r="DR33" s="405"/>
      <c r="DS33" s="405"/>
      <c r="DT33" s="405"/>
    </row>
    <row r="34" spans="1:124" ht="18" customHeight="1">
      <c r="A34" s="448">
        <v>7</v>
      </c>
      <c r="B34" s="448"/>
      <c r="C34" s="448"/>
      <c r="D34" s="448"/>
      <c r="E34" s="448"/>
      <c r="F34" s="448"/>
      <c r="G34" s="405"/>
      <c r="H34" s="405"/>
      <c r="I34" s="413" t="s">
        <v>196</v>
      </c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45" t="s">
        <v>448</v>
      </c>
      <c r="BO34" s="445"/>
      <c r="BP34" s="445"/>
      <c r="BQ34" s="445"/>
      <c r="BR34" s="445"/>
      <c r="BS34" s="445"/>
      <c r="BT34" s="445"/>
      <c r="BU34" s="445"/>
      <c r="BV34" s="405"/>
      <c r="BW34" s="405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1"/>
      <c r="CP34" s="301"/>
      <c r="CQ34" s="301"/>
      <c r="CR34" s="301"/>
      <c r="CS34" s="301"/>
      <c r="CT34" s="301"/>
      <c r="CU34" s="301"/>
      <c r="CV34" s="301"/>
      <c r="CW34" s="301"/>
      <c r="CX34" s="301"/>
      <c r="CY34" s="301"/>
      <c r="CZ34" s="301"/>
      <c r="DA34" s="301"/>
      <c r="DB34" s="301"/>
      <c r="DC34" s="301"/>
      <c r="DD34" s="301"/>
      <c r="DE34" s="301"/>
      <c r="DF34" s="301"/>
      <c r="DG34" s="301"/>
      <c r="DH34" s="301"/>
      <c r="DI34" s="301"/>
      <c r="DJ34" s="405"/>
      <c r="DK34" s="405"/>
      <c r="DL34" s="405"/>
      <c r="DM34" s="405"/>
      <c r="DN34" s="405"/>
      <c r="DO34" s="405"/>
      <c r="DP34" s="405"/>
      <c r="DQ34" s="405"/>
      <c r="DR34" s="405"/>
      <c r="DS34" s="405"/>
      <c r="DT34" s="405"/>
    </row>
    <row r="35" spans="1:124" ht="29.25" customHeight="1">
      <c r="A35" s="405"/>
      <c r="B35" s="405"/>
      <c r="C35" s="405"/>
      <c r="D35" s="405"/>
      <c r="E35" s="405"/>
      <c r="F35" s="405"/>
      <c r="G35" s="405"/>
      <c r="H35" s="405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446"/>
      <c r="CS35" s="446"/>
      <c r="CT35" s="446"/>
      <c r="CU35" s="446"/>
      <c r="CV35" s="446"/>
      <c r="CW35" s="446"/>
      <c r="CX35" s="446"/>
      <c r="CY35" s="446"/>
      <c r="CZ35" s="446"/>
      <c r="DA35" s="446"/>
      <c r="DB35" s="446"/>
      <c r="DC35" s="446"/>
      <c r="DD35" s="446"/>
      <c r="DE35" s="446"/>
      <c r="DF35" s="446"/>
      <c r="DG35" s="446"/>
      <c r="DH35" s="446"/>
      <c r="DI35" s="446"/>
      <c r="DJ35" s="405"/>
      <c r="DK35" s="405"/>
      <c r="DL35" s="405"/>
      <c r="DM35" s="405"/>
      <c r="DN35" s="405"/>
      <c r="DO35" s="405"/>
      <c r="DP35" s="405"/>
      <c r="DQ35" s="405"/>
      <c r="DR35" s="405"/>
      <c r="DS35" s="405"/>
      <c r="DT35" s="405"/>
    </row>
    <row r="36" spans="1:124" ht="18" customHeight="1">
      <c r="A36" s="407">
        <v>8</v>
      </c>
      <c r="B36" s="407"/>
      <c r="C36" s="407"/>
      <c r="D36" s="407"/>
      <c r="E36" s="407"/>
      <c r="F36" s="407"/>
      <c r="G36" s="405"/>
      <c r="H36" s="405"/>
      <c r="I36" s="413" t="s">
        <v>190</v>
      </c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  <c r="AJ36" s="413"/>
      <c r="AK36" s="413"/>
      <c r="AL36" s="413"/>
      <c r="AM36" s="413"/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413"/>
      <c r="AZ36" s="413"/>
      <c r="BA36" s="413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3"/>
      <c r="BM36" s="413"/>
      <c r="BN36" s="445" t="s">
        <v>450</v>
      </c>
      <c r="BO36" s="445"/>
      <c r="BP36" s="445"/>
      <c r="BQ36" s="445"/>
      <c r="BR36" s="445"/>
      <c r="BS36" s="445"/>
      <c r="BT36" s="445"/>
      <c r="BU36" s="445"/>
      <c r="BV36" s="405"/>
      <c r="BW36" s="405"/>
      <c r="BX36" s="408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1"/>
      <c r="DE36" s="301"/>
      <c r="DF36" s="301"/>
      <c r="DG36" s="301"/>
      <c r="DH36" s="301"/>
      <c r="DI36" s="301"/>
      <c r="DJ36" s="405"/>
      <c r="DK36" s="405"/>
      <c r="DL36" s="405"/>
      <c r="DM36" s="405"/>
      <c r="DN36" s="405"/>
      <c r="DO36" s="405"/>
      <c r="DP36" s="405"/>
      <c r="DQ36" s="405"/>
      <c r="DR36" s="405"/>
      <c r="DS36" s="405"/>
      <c r="DT36" s="405"/>
    </row>
    <row r="37" spans="1:124" ht="38.25" customHeight="1">
      <c r="A37" s="405"/>
      <c r="B37" s="405"/>
      <c r="C37" s="405"/>
      <c r="D37" s="405"/>
      <c r="E37" s="405"/>
      <c r="F37" s="405"/>
      <c r="G37" s="405"/>
      <c r="H37" s="405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413"/>
      <c r="AN37" s="413"/>
      <c r="AO37" s="413"/>
      <c r="AP37" s="413"/>
      <c r="AQ37" s="413"/>
      <c r="AR37" s="413"/>
      <c r="AS37" s="413"/>
      <c r="AT37" s="413"/>
      <c r="AU37" s="413"/>
      <c r="AV37" s="413"/>
      <c r="AW37" s="413"/>
      <c r="AX37" s="413"/>
      <c r="AY37" s="413"/>
      <c r="AZ37" s="413"/>
      <c r="BA37" s="413"/>
      <c r="BB37" s="413"/>
      <c r="BC37" s="413"/>
      <c r="BD37" s="413"/>
      <c r="BE37" s="413"/>
      <c r="BF37" s="413"/>
      <c r="BG37" s="413"/>
      <c r="BH37" s="413"/>
      <c r="BI37" s="413"/>
      <c r="BJ37" s="413"/>
      <c r="BK37" s="413"/>
      <c r="BL37" s="413"/>
      <c r="BM37" s="413"/>
      <c r="BN37" s="405"/>
      <c r="BO37" s="405"/>
      <c r="BP37" s="405"/>
      <c r="BQ37" s="405"/>
      <c r="BR37" s="405"/>
      <c r="BS37" s="405"/>
      <c r="BT37" s="405"/>
      <c r="BU37" s="405"/>
      <c r="BV37" s="405"/>
      <c r="BW37" s="405"/>
      <c r="BX37" s="405"/>
      <c r="BY37" s="405"/>
      <c r="BZ37" s="405"/>
      <c r="CA37" s="405"/>
      <c r="CB37" s="405"/>
      <c r="CC37" s="405"/>
      <c r="CD37" s="405"/>
      <c r="CE37" s="405"/>
      <c r="CF37" s="405"/>
      <c r="CG37" s="405"/>
      <c r="CH37" s="405"/>
      <c r="CI37" s="405"/>
      <c r="CJ37" s="405"/>
      <c r="CK37" s="405"/>
      <c r="CL37" s="405"/>
      <c r="CM37" s="405"/>
      <c r="CN37" s="405"/>
      <c r="CO37" s="405"/>
      <c r="CP37" s="405"/>
      <c r="CQ37" s="405"/>
      <c r="CR37" s="405"/>
      <c r="CS37" s="405"/>
      <c r="CT37" s="405"/>
      <c r="CU37" s="405"/>
      <c r="CV37" s="405"/>
      <c r="CW37" s="405"/>
      <c r="CX37" s="405"/>
      <c r="CY37" s="405"/>
      <c r="CZ37" s="405"/>
      <c r="DA37" s="405"/>
      <c r="DB37" s="405"/>
      <c r="DC37" s="405"/>
      <c r="DD37" s="405"/>
      <c r="DE37" s="405"/>
      <c r="DF37" s="405"/>
      <c r="DG37" s="405"/>
      <c r="DH37" s="405"/>
      <c r="DI37" s="405"/>
      <c r="DJ37" s="405"/>
      <c r="DK37" s="405"/>
      <c r="DL37" s="405"/>
      <c r="DM37" s="405"/>
      <c r="DN37" s="405"/>
      <c r="DO37" s="405"/>
      <c r="DP37" s="405"/>
      <c r="DQ37" s="405"/>
      <c r="DR37" s="405"/>
      <c r="DS37" s="405"/>
      <c r="DT37" s="405"/>
    </row>
    <row r="38" spans="1:124" ht="3.75" customHeight="1">
      <c r="A38" s="444">
        <v>9</v>
      </c>
      <c r="B38" s="444"/>
      <c r="C38" s="444"/>
      <c r="D38" s="444"/>
      <c r="E38" s="444"/>
      <c r="F38" s="444"/>
      <c r="G38" s="405"/>
      <c r="H38" s="405"/>
      <c r="I38" s="413" t="s">
        <v>194</v>
      </c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  <c r="AW38" s="413"/>
      <c r="AX38" s="413"/>
      <c r="AY38" s="413"/>
      <c r="AZ38" s="413"/>
      <c r="BA38" s="413"/>
      <c r="BB38" s="413"/>
      <c r="BC38" s="413"/>
      <c r="BD38" s="413"/>
      <c r="BE38" s="413"/>
      <c r="BF38" s="413"/>
      <c r="BG38" s="413"/>
      <c r="BH38" s="413"/>
      <c r="BI38" s="413"/>
      <c r="BJ38" s="413"/>
      <c r="BK38" s="413"/>
      <c r="BL38" s="413"/>
      <c r="BM38" s="413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5"/>
      <c r="CN38" s="405"/>
      <c r="CO38" s="405"/>
      <c r="CP38" s="405"/>
      <c r="CQ38" s="405"/>
      <c r="CR38" s="405"/>
      <c r="CS38" s="405"/>
      <c r="CT38" s="405"/>
      <c r="CU38" s="405"/>
      <c r="CV38" s="405"/>
      <c r="CW38" s="405"/>
      <c r="CX38" s="405"/>
      <c r="CY38" s="405"/>
      <c r="CZ38" s="405"/>
      <c r="DA38" s="405"/>
      <c r="DB38" s="405"/>
      <c r="DC38" s="405"/>
      <c r="DD38" s="405"/>
      <c r="DE38" s="405"/>
      <c r="DF38" s="405"/>
      <c r="DG38" s="405"/>
      <c r="DH38" s="405"/>
      <c r="DI38" s="405"/>
      <c r="DJ38" s="405"/>
      <c r="DK38" s="405"/>
      <c r="DL38" s="405"/>
      <c r="DM38" s="405"/>
      <c r="DN38" s="405"/>
      <c r="DO38" s="405"/>
      <c r="DP38" s="405"/>
      <c r="DQ38" s="405"/>
      <c r="DR38" s="405"/>
      <c r="DS38" s="405"/>
      <c r="DT38" s="405"/>
    </row>
    <row r="39" spans="1:124" ht="18" customHeight="1">
      <c r="A39" s="444"/>
      <c r="B39" s="444"/>
      <c r="C39" s="444"/>
      <c r="D39" s="444"/>
      <c r="E39" s="444"/>
      <c r="F39" s="444"/>
      <c r="G39" s="405"/>
      <c r="H39" s="405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413"/>
      <c r="BF39" s="413"/>
      <c r="BG39" s="413"/>
      <c r="BH39" s="413"/>
      <c r="BI39" s="413"/>
      <c r="BJ39" s="413"/>
      <c r="BK39" s="413"/>
      <c r="BL39" s="413"/>
      <c r="BM39" s="413"/>
      <c r="BN39" s="445" t="s">
        <v>453</v>
      </c>
      <c r="BO39" s="445"/>
      <c r="BP39" s="445"/>
      <c r="BQ39" s="445"/>
      <c r="BR39" s="445"/>
      <c r="BS39" s="445"/>
      <c r="BT39" s="445"/>
      <c r="BU39" s="445"/>
      <c r="BV39" s="405"/>
      <c r="BW39" s="405"/>
      <c r="BX39" s="408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01"/>
      <c r="CO39" s="301"/>
      <c r="CP39" s="301"/>
      <c r="CQ39" s="301"/>
      <c r="CR39" s="301"/>
      <c r="CS39" s="301"/>
      <c r="CT39" s="301"/>
      <c r="CU39" s="301"/>
      <c r="CV39" s="301"/>
      <c r="CW39" s="301"/>
      <c r="CX39" s="301"/>
      <c r="CY39" s="301"/>
      <c r="CZ39" s="301"/>
      <c r="DA39" s="301"/>
      <c r="DB39" s="301"/>
      <c r="DC39" s="301"/>
      <c r="DD39" s="301"/>
      <c r="DE39" s="301"/>
      <c r="DF39" s="301"/>
      <c r="DG39" s="301"/>
      <c r="DH39" s="301"/>
      <c r="DI39" s="301"/>
      <c r="DJ39" s="405"/>
      <c r="DK39" s="405"/>
      <c r="DL39" s="405"/>
      <c r="DM39" s="405"/>
      <c r="DN39" s="405"/>
      <c r="DO39" s="405"/>
      <c r="DP39" s="405"/>
      <c r="DQ39" s="405"/>
      <c r="DR39" s="405"/>
      <c r="DS39" s="405"/>
      <c r="DT39" s="405"/>
    </row>
    <row r="40" spans="1:124" ht="12.75" customHeight="1">
      <c r="A40" s="405"/>
      <c r="B40" s="405"/>
      <c r="C40" s="405"/>
      <c r="D40" s="405"/>
      <c r="E40" s="405"/>
      <c r="F40" s="405"/>
      <c r="G40" s="405"/>
      <c r="H40" s="405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  <c r="AL40" s="413"/>
      <c r="AM40" s="413"/>
      <c r="AN40" s="413"/>
      <c r="AO40" s="413"/>
      <c r="AP40" s="413"/>
      <c r="AQ40" s="413"/>
      <c r="AR40" s="413"/>
      <c r="AS40" s="413"/>
      <c r="AT40" s="413"/>
      <c r="AU40" s="413"/>
      <c r="AV40" s="413"/>
      <c r="AW40" s="413"/>
      <c r="AX40" s="413"/>
      <c r="AY40" s="413"/>
      <c r="AZ40" s="413"/>
      <c r="BA40" s="413"/>
      <c r="BB40" s="413"/>
      <c r="BC40" s="413"/>
      <c r="BD40" s="413"/>
      <c r="BE40" s="413"/>
      <c r="BF40" s="413"/>
      <c r="BG40" s="413"/>
      <c r="BH40" s="413"/>
      <c r="BI40" s="413"/>
      <c r="BJ40" s="413"/>
      <c r="BK40" s="413"/>
      <c r="BL40" s="413"/>
      <c r="BM40" s="413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5"/>
      <c r="DG40" s="405"/>
      <c r="DH40" s="405"/>
      <c r="DI40" s="405"/>
      <c r="DJ40" s="405"/>
      <c r="DK40" s="405"/>
      <c r="DL40" s="405"/>
      <c r="DM40" s="405"/>
      <c r="DN40" s="405"/>
      <c r="DO40" s="405"/>
      <c r="DP40" s="405"/>
      <c r="DQ40" s="405"/>
      <c r="DR40" s="405"/>
      <c r="DS40" s="405"/>
      <c r="DT40" s="405"/>
    </row>
    <row r="41" spans="1:124" ht="10.5" customHeight="1">
      <c r="A41" s="405"/>
      <c r="B41" s="405"/>
      <c r="C41" s="405"/>
      <c r="D41" s="405"/>
      <c r="E41" s="405"/>
      <c r="F41" s="405"/>
      <c r="G41" s="405"/>
      <c r="H41" s="405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405"/>
      <c r="CM41" s="405"/>
      <c r="CN41" s="405"/>
      <c r="CO41" s="405"/>
      <c r="CP41" s="405"/>
      <c r="CQ41" s="405"/>
      <c r="CR41" s="405"/>
      <c r="CS41" s="405"/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5"/>
      <c r="DF41" s="405"/>
      <c r="DG41" s="405"/>
      <c r="DH41" s="405"/>
      <c r="DI41" s="405"/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5"/>
    </row>
    <row r="42" spans="1:124" ht="10.5" customHeight="1">
      <c r="A42" s="405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5"/>
      <c r="CM42" s="405"/>
      <c r="CN42" s="405"/>
      <c r="CO42" s="405"/>
      <c r="CP42" s="405"/>
      <c r="CQ42" s="405"/>
      <c r="CR42" s="405"/>
      <c r="CS42" s="405"/>
      <c r="CT42" s="405"/>
      <c r="CU42" s="405"/>
      <c r="CV42" s="405"/>
      <c r="CW42" s="405"/>
      <c r="CX42" s="405"/>
      <c r="CY42" s="405"/>
      <c r="CZ42" s="405"/>
      <c r="DA42" s="405"/>
      <c r="DB42" s="405"/>
      <c r="DC42" s="405"/>
      <c r="DD42" s="405"/>
      <c r="DE42" s="405"/>
      <c r="DF42" s="405"/>
      <c r="DG42" s="405"/>
      <c r="DH42" s="405"/>
      <c r="DI42" s="405"/>
      <c r="DJ42" s="405"/>
      <c r="DK42" s="405"/>
      <c r="DL42" s="405"/>
      <c r="DM42" s="405"/>
      <c r="DN42" s="405"/>
      <c r="DO42" s="405"/>
      <c r="DP42" s="405"/>
      <c r="DQ42" s="405"/>
      <c r="DR42" s="405"/>
      <c r="DS42" s="405"/>
      <c r="DT42" s="405"/>
    </row>
    <row r="43" spans="1:124" ht="10.5">
      <c r="A43" s="405"/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/>
      <c r="BY43" s="405"/>
      <c r="BZ43" s="405"/>
      <c r="CA43" s="405"/>
      <c r="CB43" s="405"/>
      <c r="CC43" s="405"/>
      <c r="CD43" s="405"/>
      <c r="CE43" s="405"/>
      <c r="CF43" s="405"/>
      <c r="CG43" s="405"/>
      <c r="CH43" s="405"/>
      <c r="CI43" s="405"/>
      <c r="CJ43" s="405"/>
      <c r="CK43" s="405"/>
      <c r="CL43" s="405"/>
      <c r="CM43" s="405"/>
      <c r="CN43" s="405"/>
      <c r="CO43" s="405"/>
      <c r="CP43" s="405"/>
      <c r="CQ43" s="405"/>
      <c r="CR43" s="405"/>
      <c r="CS43" s="405"/>
      <c r="CT43" s="405"/>
      <c r="CU43" s="405"/>
      <c r="CV43" s="405"/>
      <c r="CW43" s="405"/>
      <c r="CX43" s="405"/>
      <c r="CY43" s="405"/>
      <c r="CZ43" s="405"/>
      <c r="DA43" s="405"/>
      <c r="DB43" s="405"/>
      <c r="DC43" s="405"/>
      <c r="DD43" s="405"/>
      <c r="DE43" s="405"/>
      <c r="DF43" s="405"/>
      <c r="DG43" s="405"/>
      <c r="DH43" s="405"/>
      <c r="DI43" s="405"/>
      <c r="DJ43" s="405"/>
      <c r="DK43" s="405"/>
      <c r="DL43" s="405"/>
      <c r="DM43" s="405"/>
      <c r="DN43" s="405"/>
      <c r="DO43" s="405"/>
      <c r="DP43" s="405"/>
      <c r="DQ43" s="405"/>
      <c r="DR43" s="405"/>
      <c r="DS43" s="405"/>
      <c r="DT43" s="405"/>
    </row>
    <row r="44" spans="1:124" ht="10.5">
      <c r="A44" s="405"/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5"/>
      <c r="CM44" s="405"/>
      <c r="CN44" s="405"/>
      <c r="CO44" s="405"/>
      <c r="CP44" s="405"/>
      <c r="CQ44" s="405"/>
      <c r="CR44" s="405"/>
      <c r="CS44" s="405"/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5"/>
      <c r="DF44" s="405"/>
      <c r="DG44" s="405"/>
      <c r="DH44" s="405"/>
      <c r="DI44" s="405"/>
      <c r="DJ44" s="405"/>
      <c r="DK44" s="405"/>
      <c r="DL44" s="405"/>
      <c r="DM44" s="405"/>
      <c r="DN44" s="405"/>
      <c r="DO44" s="405"/>
      <c r="DP44" s="405"/>
      <c r="DQ44" s="405"/>
      <c r="DR44" s="405"/>
      <c r="DS44" s="405"/>
      <c r="DT44" s="405"/>
    </row>
    <row r="45" spans="1:124" ht="10.5">
      <c r="A45" s="405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05"/>
      <c r="CG45" s="405"/>
      <c r="CH45" s="405"/>
      <c r="CI45" s="405"/>
      <c r="CJ45" s="405"/>
      <c r="CK45" s="405"/>
      <c r="CL45" s="405"/>
      <c r="CM45" s="405"/>
      <c r="CN45" s="405"/>
      <c r="CO45" s="405"/>
      <c r="CP45" s="405"/>
      <c r="CQ45" s="405"/>
      <c r="CR45" s="405"/>
      <c r="CS45" s="405"/>
      <c r="CT45" s="405"/>
      <c r="CU45" s="405"/>
      <c r="CV45" s="405"/>
      <c r="CW45" s="405"/>
      <c r="CX45" s="405"/>
      <c r="CY45" s="405"/>
      <c r="CZ45" s="405"/>
      <c r="DA45" s="405"/>
      <c r="DB45" s="405"/>
      <c r="DC45" s="405"/>
      <c r="DD45" s="405"/>
      <c r="DE45" s="405"/>
      <c r="DF45" s="405"/>
      <c r="DG45" s="405"/>
      <c r="DH45" s="405"/>
      <c r="DI45" s="405"/>
      <c r="DJ45" s="405"/>
      <c r="DK45" s="405"/>
      <c r="DL45" s="405"/>
      <c r="DM45" s="405"/>
      <c r="DN45" s="405"/>
      <c r="DO45" s="405"/>
      <c r="DP45" s="405"/>
      <c r="DQ45" s="405"/>
      <c r="DR45" s="405"/>
      <c r="DS45" s="405"/>
      <c r="DT45" s="405"/>
    </row>
    <row r="46" spans="1:124" ht="10.5">
      <c r="A46" s="405"/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405"/>
      <c r="CS46" s="405"/>
      <c r="CT46" s="405"/>
      <c r="CU46" s="405"/>
      <c r="CV46" s="405"/>
      <c r="CW46" s="405"/>
      <c r="CX46" s="405"/>
      <c r="CY46" s="405"/>
      <c r="CZ46" s="405"/>
      <c r="DA46" s="405"/>
      <c r="DB46" s="405"/>
      <c r="DC46" s="405"/>
      <c r="DD46" s="405"/>
      <c r="DE46" s="405"/>
      <c r="DF46" s="405"/>
      <c r="DG46" s="405"/>
      <c r="DH46" s="405"/>
      <c r="DI46" s="405"/>
      <c r="DJ46" s="405"/>
      <c r="DK46" s="405"/>
      <c r="DL46" s="405"/>
      <c r="DM46" s="405"/>
      <c r="DN46" s="405"/>
      <c r="DO46" s="405"/>
      <c r="DP46" s="405"/>
      <c r="DQ46" s="405"/>
      <c r="DR46" s="405"/>
      <c r="DS46" s="405"/>
      <c r="DT46" s="405"/>
    </row>
    <row r="47" spans="1:124" ht="10.5">
      <c r="A47" s="405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  <c r="DH47" s="405"/>
      <c r="DI47" s="405"/>
      <c r="DJ47" s="405"/>
      <c r="DK47" s="405"/>
      <c r="DL47" s="405"/>
      <c r="DM47" s="405"/>
      <c r="DN47" s="405"/>
      <c r="DO47" s="405"/>
      <c r="DP47" s="405"/>
      <c r="DQ47" s="405"/>
      <c r="DR47" s="405"/>
      <c r="DS47" s="405"/>
      <c r="DT47" s="405"/>
    </row>
    <row r="48" spans="1:124" ht="10.5">
      <c r="A48" s="405"/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5"/>
      <c r="BY48" s="405"/>
      <c r="BZ48" s="405"/>
      <c r="CA48" s="405"/>
      <c r="CB48" s="405"/>
      <c r="CC48" s="405"/>
      <c r="CD48" s="405"/>
      <c r="CE48" s="405"/>
      <c r="CF48" s="405"/>
      <c r="CG48" s="405"/>
      <c r="CH48" s="405"/>
      <c r="CI48" s="405"/>
      <c r="CJ48" s="405"/>
      <c r="CK48" s="405"/>
      <c r="CL48" s="405"/>
      <c r="CM48" s="405"/>
      <c r="CN48" s="405"/>
      <c r="CO48" s="405"/>
      <c r="CP48" s="405"/>
      <c r="CQ48" s="405"/>
      <c r="CR48" s="405"/>
      <c r="CS48" s="405"/>
      <c r="CT48" s="405"/>
      <c r="CU48" s="405"/>
      <c r="CV48" s="405"/>
      <c r="CW48" s="405"/>
      <c r="CX48" s="405"/>
      <c r="CY48" s="405"/>
      <c r="CZ48" s="405"/>
      <c r="DA48" s="405"/>
      <c r="DB48" s="405"/>
      <c r="DC48" s="405"/>
      <c r="DD48" s="405"/>
      <c r="DE48" s="405"/>
      <c r="DF48" s="405"/>
      <c r="DG48" s="405"/>
      <c r="DH48" s="405"/>
      <c r="DI48" s="405"/>
      <c r="DJ48" s="405"/>
      <c r="DK48" s="405"/>
      <c r="DL48" s="405"/>
      <c r="DM48" s="405"/>
      <c r="DN48" s="405"/>
      <c r="DO48" s="405"/>
      <c r="DP48" s="405"/>
      <c r="DQ48" s="405"/>
      <c r="DR48" s="405"/>
      <c r="DS48" s="405"/>
      <c r="DT48" s="405"/>
    </row>
    <row r="49" spans="1:124" ht="10.5">
      <c r="A49" s="405"/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5"/>
      <c r="CP49" s="405"/>
      <c r="CQ49" s="405"/>
      <c r="CR49" s="405"/>
      <c r="CS49" s="405"/>
      <c r="CT49" s="405"/>
      <c r="CU49" s="405"/>
      <c r="CV49" s="405"/>
      <c r="CW49" s="405"/>
      <c r="CX49" s="405"/>
      <c r="CY49" s="405"/>
      <c r="CZ49" s="405"/>
      <c r="DA49" s="405"/>
      <c r="DB49" s="405"/>
      <c r="DC49" s="405"/>
      <c r="DD49" s="405"/>
      <c r="DE49" s="405"/>
      <c r="DF49" s="405"/>
      <c r="DG49" s="405"/>
      <c r="DH49" s="405"/>
      <c r="DI49" s="405"/>
      <c r="DJ49" s="405"/>
      <c r="DK49" s="405"/>
      <c r="DL49" s="405"/>
      <c r="DM49" s="405"/>
      <c r="DN49" s="405"/>
      <c r="DO49" s="405"/>
      <c r="DP49" s="405"/>
      <c r="DQ49" s="405"/>
      <c r="DR49" s="405"/>
      <c r="DS49" s="405"/>
      <c r="DT49" s="405"/>
    </row>
    <row r="50" spans="1:124" ht="10.5">
      <c r="A50" s="405"/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5"/>
      <c r="BV50" s="405"/>
      <c r="BW50" s="405"/>
      <c r="BX50" s="405"/>
      <c r="BY50" s="405"/>
      <c r="BZ50" s="405"/>
      <c r="CA50" s="405"/>
      <c r="CB50" s="405"/>
      <c r="CC50" s="405"/>
      <c r="CD50" s="405"/>
      <c r="CE50" s="405"/>
      <c r="CF50" s="405"/>
      <c r="CG50" s="405"/>
      <c r="CH50" s="405"/>
      <c r="CI50" s="405"/>
      <c r="CJ50" s="405"/>
      <c r="CK50" s="405"/>
      <c r="CL50" s="405"/>
      <c r="CM50" s="405"/>
      <c r="CN50" s="405"/>
      <c r="CO50" s="405"/>
      <c r="CP50" s="405"/>
      <c r="CQ50" s="405"/>
      <c r="CR50" s="405"/>
      <c r="CS50" s="405"/>
      <c r="CT50" s="405"/>
      <c r="CU50" s="405"/>
      <c r="CV50" s="405"/>
      <c r="CW50" s="405"/>
      <c r="CX50" s="405"/>
      <c r="CY50" s="405"/>
      <c r="CZ50" s="405"/>
      <c r="DA50" s="405"/>
      <c r="DB50" s="405"/>
      <c r="DC50" s="405"/>
      <c r="DD50" s="405"/>
      <c r="DE50" s="405"/>
      <c r="DF50" s="405"/>
      <c r="DG50" s="405"/>
      <c r="DH50" s="405"/>
      <c r="DI50" s="405"/>
      <c r="DJ50" s="405"/>
      <c r="DK50" s="405"/>
      <c r="DL50" s="405"/>
      <c r="DM50" s="405"/>
      <c r="DN50" s="405"/>
      <c r="DO50" s="405"/>
      <c r="DP50" s="405"/>
      <c r="DQ50" s="405"/>
      <c r="DR50" s="405"/>
      <c r="DS50" s="405"/>
      <c r="DT50" s="405"/>
    </row>
    <row r="51" spans="1:124" ht="10.5">
      <c r="A51" s="405"/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5"/>
      <c r="BQ51" s="405"/>
      <c r="BR51" s="405"/>
      <c r="BS51" s="405"/>
      <c r="BT51" s="405"/>
      <c r="BU51" s="405"/>
      <c r="BV51" s="405"/>
      <c r="BW51" s="405"/>
      <c r="BX51" s="405"/>
      <c r="BY51" s="405"/>
      <c r="BZ51" s="405"/>
      <c r="CA51" s="405"/>
      <c r="CB51" s="405"/>
      <c r="CC51" s="405"/>
      <c r="CD51" s="405"/>
      <c r="CE51" s="405"/>
      <c r="CF51" s="405"/>
      <c r="CG51" s="405"/>
      <c r="CH51" s="405"/>
      <c r="CI51" s="405"/>
      <c r="CJ51" s="405"/>
      <c r="CK51" s="405"/>
      <c r="CL51" s="405"/>
      <c r="CM51" s="405"/>
      <c r="CN51" s="405"/>
      <c r="CO51" s="405"/>
      <c r="CP51" s="405"/>
      <c r="CQ51" s="405"/>
      <c r="CR51" s="405"/>
      <c r="CS51" s="405"/>
      <c r="CT51" s="405"/>
      <c r="CU51" s="405"/>
      <c r="CV51" s="405"/>
      <c r="CW51" s="405"/>
      <c r="CX51" s="405"/>
      <c r="CY51" s="405"/>
      <c r="CZ51" s="405"/>
      <c r="DA51" s="405"/>
      <c r="DB51" s="405"/>
      <c r="DC51" s="405"/>
      <c r="DD51" s="405"/>
      <c r="DE51" s="405"/>
      <c r="DF51" s="405"/>
      <c r="DG51" s="405"/>
      <c r="DH51" s="405"/>
      <c r="DI51" s="405"/>
      <c r="DJ51" s="405"/>
      <c r="DK51" s="405"/>
      <c r="DL51" s="405"/>
      <c r="DM51" s="405"/>
      <c r="DN51" s="405"/>
      <c r="DO51" s="405"/>
      <c r="DP51" s="405"/>
      <c r="DQ51" s="405"/>
      <c r="DR51" s="405"/>
      <c r="DS51" s="405"/>
      <c r="DT51" s="405"/>
    </row>
    <row r="52" spans="1:124" ht="10.5">
      <c r="A52" s="405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/>
      <c r="CG52" s="405"/>
      <c r="CH52" s="405"/>
      <c r="CI52" s="405"/>
      <c r="CJ52" s="405"/>
      <c r="CK52" s="405"/>
      <c r="CL52" s="405"/>
      <c r="CM52" s="405"/>
      <c r="CN52" s="405"/>
      <c r="CO52" s="405"/>
      <c r="CP52" s="405"/>
      <c r="CQ52" s="405"/>
      <c r="CR52" s="405"/>
      <c r="CS52" s="405"/>
      <c r="CT52" s="405"/>
      <c r="CU52" s="405"/>
      <c r="CV52" s="405"/>
      <c r="CW52" s="405"/>
      <c r="CX52" s="405"/>
      <c r="CY52" s="405"/>
      <c r="CZ52" s="405"/>
      <c r="DA52" s="405"/>
      <c r="DB52" s="405"/>
      <c r="DC52" s="405"/>
      <c r="DD52" s="405"/>
      <c r="DE52" s="405"/>
      <c r="DF52" s="405"/>
      <c r="DG52" s="405"/>
      <c r="DH52" s="405"/>
      <c r="DI52" s="405"/>
      <c r="DJ52" s="405"/>
      <c r="DK52" s="405"/>
      <c r="DL52" s="405"/>
      <c r="DM52" s="405"/>
      <c r="DN52" s="405"/>
      <c r="DO52" s="405"/>
      <c r="DP52" s="405"/>
      <c r="DQ52" s="405"/>
      <c r="DR52" s="405"/>
      <c r="DS52" s="405"/>
      <c r="DT52" s="405"/>
    </row>
    <row r="53" spans="1:124" ht="10.5">
      <c r="A53" s="405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5"/>
      <c r="CS53" s="405"/>
      <c r="CT53" s="405"/>
      <c r="CU53" s="405"/>
      <c r="CV53" s="405"/>
      <c r="CW53" s="405"/>
      <c r="CX53" s="405"/>
      <c r="CY53" s="405"/>
      <c r="CZ53" s="405"/>
      <c r="DA53" s="405"/>
      <c r="DB53" s="405"/>
      <c r="DC53" s="405"/>
      <c r="DD53" s="405"/>
      <c r="DE53" s="405"/>
      <c r="DF53" s="405"/>
      <c r="DG53" s="405"/>
      <c r="DH53" s="405"/>
      <c r="DI53" s="405"/>
      <c r="DJ53" s="405"/>
      <c r="DK53" s="405"/>
      <c r="DL53" s="405"/>
      <c r="DM53" s="405"/>
      <c r="DN53" s="405"/>
      <c r="DO53" s="405"/>
      <c r="DP53" s="405"/>
      <c r="DQ53" s="405"/>
      <c r="DR53" s="405"/>
      <c r="DS53" s="405"/>
      <c r="DT53" s="405"/>
    </row>
    <row r="54" spans="1:124" ht="10.5">
      <c r="A54" s="405"/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  <c r="BY54" s="405"/>
      <c r="BZ54" s="405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/>
      <c r="CN54" s="405"/>
      <c r="CO54" s="405"/>
      <c r="CP54" s="405"/>
      <c r="CQ54" s="405"/>
      <c r="CR54" s="405"/>
      <c r="CS54" s="405"/>
      <c r="CT54" s="405"/>
      <c r="CU54" s="405"/>
      <c r="CV54" s="405"/>
      <c r="CW54" s="405"/>
      <c r="CX54" s="405"/>
      <c r="CY54" s="405"/>
      <c r="CZ54" s="405"/>
      <c r="DA54" s="405"/>
      <c r="DB54" s="405"/>
      <c r="DC54" s="405"/>
      <c r="DD54" s="405"/>
      <c r="DE54" s="405"/>
      <c r="DF54" s="405"/>
      <c r="DG54" s="405"/>
      <c r="DH54" s="405"/>
      <c r="DI54" s="405"/>
      <c r="DJ54" s="405"/>
      <c r="DK54" s="405"/>
      <c r="DL54" s="405"/>
      <c r="DM54" s="405"/>
      <c r="DN54" s="405"/>
      <c r="DO54" s="405"/>
      <c r="DP54" s="405"/>
      <c r="DQ54" s="405"/>
      <c r="DR54" s="405"/>
      <c r="DS54" s="405"/>
      <c r="DT54" s="405"/>
    </row>
    <row r="55" spans="1:124" ht="10.5" customHeight="1">
      <c r="A55" s="405"/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5"/>
      <c r="CS55" s="405"/>
      <c r="CT55" s="405"/>
      <c r="CU55" s="405"/>
      <c r="CV55" s="405"/>
      <c r="CW55" s="405"/>
      <c r="CX55" s="405"/>
      <c r="CY55" s="405"/>
      <c r="CZ55" s="405"/>
      <c r="DA55" s="405"/>
      <c r="DB55" s="405"/>
      <c r="DC55" s="405"/>
      <c r="DD55" s="405"/>
      <c r="DE55" s="405"/>
      <c r="DF55" s="405"/>
      <c r="DG55" s="405"/>
      <c r="DH55" s="405"/>
      <c r="DI55" s="405"/>
      <c r="DJ55" s="405"/>
      <c r="DK55" s="405"/>
      <c r="DL55" s="405"/>
      <c r="DM55" s="405"/>
      <c r="DN55" s="405"/>
      <c r="DO55" s="405"/>
      <c r="DP55" s="405"/>
      <c r="DQ55" s="405"/>
      <c r="DR55" s="405"/>
      <c r="DS55" s="405"/>
      <c r="DT55" s="405"/>
    </row>
    <row r="56" spans="1:124" ht="10.5">
      <c r="A56" s="405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/>
      <c r="BG56" s="405"/>
      <c r="BH56" s="405"/>
      <c r="BI56" s="405"/>
      <c r="BJ56" s="405"/>
      <c r="BK56" s="405"/>
      <c r="BL56" s="405"/>
      <c r="BM56" s="405"/>
      <c r="BN56" s="405"/>
      <c r="BO56" s="405"/>
      <c r="BP56" s="405"/>
      <c r="BQ56" s="405"/>
      <c r="BR56" s="405"/>
      <c r="BS56" s="405"/>
      <c r="BT56" s="405"/>
      <c r="BU56" s="405"/>
      <c r="BV56" s="405"/>
      <c r="BW56" s="405"/>
      <c r="BX56" s="405"/>
      <c r="BY56" s="405"/>
      <c r="BZ56" s="405"/>
      <c r="CA56" s="405"/>
      <c r="CB56" s="405"/>
      <c r="CC56" s="405"/>
      <c r="CD56" s="405"/>
      <c r="CE56" s="405"/>
      <c r="CF56" s="405"/>
      <c r="CG56" s="405"/>
      <c r="CH56" s="405"/>
      <c r="CI56" s="405"/>
      <c r="CJ56" s="405"/>
      <c r="CK56" s="405"/>
      <c r="CL56" s="405"/>
      <c r="CM56" s="405"/>
      <c r="CN56" s="405"/>
      <c r="CO56" s="405"/>
      <c r="CP56" s="405"/>
      <c r="CQ56" s="405"/>
      <c r="CR56" s="405"/>
      <c r="CS56" s="405"/>
      <c r="CT56" s="405"/>
      <c r="CU56" s="405"/>
      <c r="CV56" s="405"/>
      <c r="CW56" s="405"/>
      <c r="CX56" s="405"/>
      <c r="CY56" s="405"/>
      <c r="CZ56" s="405"/>
      <c r="DA56" s="405"/>
      <c r="DB56" s="405"/>
      <c r="DC56" s="405"/>
      <c r="DD56" s="405"/>
      <c r="DE56" s="405"/>
      <c r="DF56" s="405"/>
      <c r="DG56" s="405"/>
      <c r="DH56" s="405"/>
      <c r="DI56" s="405"/>
      <c r="DJ56" s="405"/>
      <c r="DK56" s="405"/>
      <c r="DL56" s="405"/>
      <c r="DM56" s="405"/>
      <c r="DN56" s="405"/>
      <c r="DO56" s="405"/>
      <c r="DP56" s="405"/>
      <c r="DQ56" s="405"/>
      <c r="DR56" s="405"/>
      <c r="DS56" s="405"/>
      <c r="DT56" s="405"/>
    </row>
    <row r="57" spans="1:124" ht="9" customHeight="1">
      <c r="A57" s="405"/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5"/>
      <c r="CN57" s="405"/>
      <c r="CO57" s="405"/>
      <c r="CP57" s="405"/>
      <c r="CQ57" s="405"/>
      <c r="CR57" s="405"/>
      <c r="CS57" s="405"/>
      <c r="CT57" s="405"/>
      <c r="CU57" s="405"/>
      <c r="CV57" s="405"/>
      <c r="CW57" s="405"/>
      <c r="CX57" s="405"/>
      <c r="CY57" s="405"/>
      <c r="CZ57" s="405"/>
      <c r="DA57" s="405"/>
      <c r="DB57" s="405"/>
      <c r="DC57" s="405"/>
      <c r="DD57" s="405"/>
      <c r="DE57" s="405"/>
      <c r="DF57" s="405"/>
      <c r="DG57" s="405"/>
      <c r="DH57" s="405"/>
      <c r="DI57" s="405"/>
      <c r="DJ57" s="405"/>
      <c r="DK57" s="405"/>
      <c r="DL57" s="405"/>
      <c r="DM57" s="405"/>
      <c r="DN57" s="405"/>
      <c r="DO57" s="405"/>
      <c r="DP57" s="405"/>
      <c r="DQ57" s="405"/>
      <c r="DR57" s="405"/>
      <c r="DS57" s="405"/>
      <c r="DT57" s="405"/>
    </row>
    <row r="58" spans="1:124" ht="6.75" customHeight="1">
      <c r="A58" s="405"/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/>
      <c r="BW58" s="405"/>
      <c r="BX58" s="405"/>
      <c r="BY58" s="405"/>
      <c r="BZ58" s="405"/>
      <c r="CA58" s="405"/>
      <c r="CB58" s="405"/>
      <c r="CC58" s="405"/>
      <c r="CD58" s="405"/>
      <c r="CE58" s="405"/>
      <c r="CF58" s="405"/>
      <c r="CG58" s="405"/>
      <c r="CH58" s="405"/>
      <c r="CI58" s="405"/>
      <c r="CJ58" s="405"/>
      <c r="CK58" s="405"/>
      <c r="CL58" s="405"/>
      <c r="CM58" s="405"/>
      <c r="CN58" s="405"/>
      <c r="CO58" s="405"/>
      <c r="CP58" s="405"/>
      <c r="CQ58" s="405"/>
      <c r="CR58" s="405"/>
      <c r="CS58" s="405"/>
      <c r="CT58" s="405"/>
      <c r="CU58" s="405"/>
      <c r="CV58" s="405"/>
      <c r="CW58" s="405"/>
      <c r="CX58" s="405"/>
      <c r="CY58" s="405"/>
      <c r="CZ58" s="405"/>
      <c r="DA58" s="405"/>
      <c r="DB58" s="405"/>
      <c r="DC58" s="405"/>
      <c r="DD58" s="405"/>
      <c r="DE58" s="405"/>
      <c r="DF58" s="405"/>
      <c r="DG58" s="405"/>
      <c r="DH58" s="405"/>
      <c r="DI58" s="405"/>
      <c r="DJ58" s="405"/>
      <c r="DK58" s="405"/>
      <c r="DL58" s="405"/>
      <c r="DM58" s="405"/>
      <c r="DN58" s="405"/>
      <c r="DO58" s="405"/>
      <c r="DP58" s="405"/>
      <c r="DQ58" s="405"/>
      <c r="DR58" s="405"/>
      <c r="DS58" s="405"/>
      <c r="DT58" s="405"/>
    </row>
    <row r="59" spans="1:124" ht="2.25" customHeight="1">
      <c r="A59" s="405"/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405"/>
      <c r="CK59" s="405"/>
      <c r="CL59" s="405"/>
      <c r="CM59" s="405"/>
      <c r="CN59" s="405"/>
      <c r="CO59" s="405"/>
      <c r="CP59" s="405"/>
      <c r="CQ59" s="405"/>
      <c r="CR59" s="405"/>
      <c r="CS59" s="405"/>
      <c r="CT59" s="405"/>
      <c r="CU59" s="405"/>
      <c r="CV59" s="405"/>
      <c r="CW59" s="405"/>
      <c r="CX59" s="405"/>
      <c r="CY59" s="405"/>
      <c r="CZ59" s="405"/>
      <c r="DA59" s="405"/>
      <c r="DB59" s="405"/>
      <c r="DC59" s="405"/>
      <c r="DD59" s="405"/>
      <c r="DE59" s="405"/>
      <c r="DF59" s="405"/>
      <c r="DG59" s="405"/>
      <c r="DH59" s="405"/>
      <c r="DI59" s="405"/>
      <c r="DJ59" s="405"/>
      <c r="DK59" s="405"/>
      <c r="DL59" s="405"/>
      <c r="DM59" s="405"/>
      <c r="DN59" s="405"/>
      <c r="DO59" s="405"/>
      <c r="DP59" s="405"/>
      <c r="DQ59" s="405"/>
      <c r="DR59" s="405"/>
      <c r="DS59" s="405"/>
      <c r="DT59" s="405"/>
    </row>
    <row r="60" spans="1:124" s="207" customFormat="1" ht="12.75">
      <c r="A60" s="438" t="s">
        <v>428</v>
      </c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438"/>
      <c r="BI60" s="438"/>
      <c r="BJ60" s="438"/>
      <c r="BK60" s="438"/>
      <c r="BL60" s="438"/>
      <c r="BM60" s="438"/>
      <c r="BN60" s="438"/>
      <c r="BO60" s="438"/>
      <c r="BP60" s="438"/>
      <c r="BQ60" s="438"/>
      <c r="BR60" s="438"/>
      <c r="BS60" s="438"/>
      <c r="BT60" s="438"/>
      <c r="BU60" s="438"/>
      <c r="BV60" s="438"/>
      <c r="BW60" s="438"/>
      <c r="BX60" s="438"/>
      <c r="BY60" s="438"/>
      <c r="BZ60" s="438"/>
      <c r="CA60" s="438"/>
      <c r="CB60" s="438"/>
      <c r="CC60" s="438"/>
      <c r="CD60" s="438"/>
      <c r="CE60" s="438"/>
      <c r="CF60" s="438"/>
      <c r="CG60" s="438"/>
      <c r="CH60" s="438"/>
      <c r="CI60" s="438"/>
      <c r="CJ60" s="438"/>
      <c r="CK60" s="438"/>
      <c r="CL60" s="438"/>
      <c r="CM60" s="438"/>
      <c r="CN60" s="438"/>
      <c r="CO60" s="438"/>
      <c r="CP60" s="438"/>
      <c r="CQ60" s="438"/>
      <c r="CR60" s="438"/>
      <c r="CS60" s="438"/>
      <c r="CT60" s="438"/>
      <c r="CU60" s="438"/>
      <c r="CV60" s="438"/>
      <c r="CW60" s="438"/>
      <c r="CX60" s="438"/>
      <c r="CY60" s="438"/>
      <c r="CZ60" s="438"/>
      <c r="DA60" s="438"/>
      <c r="DB60" s="438"/>
      <c r="DC60" s="438"/>
      <c r="DD60" s="438"/>
      <c r="DE60" s="438"/>
      <c r="DF60" s="438"/>
      <c r="DG60" s="438"/>
      <c r="DH60" s="438"/>
      <c r="DI60" s="438"/>
      <c r="DJ60" s="438"/>
      <c r="DK60" s="438"/>
      <c r="DL60" s="438"/>
      <c r="DM60" s="438"/>
      <c r="DN60" s="438"/>
      <c r="DO60" s="438"/>
      <c r="DP60" s="438"/>
      <c r="DQ60" s="438"/>
      <c r="DR60" s="438"/>
      <c r="DS60" s="438"/>
      <c r="DT60" s="438"/>
    </row>
    <row r="61" spans="1:124" s="207" customFormat="1" ht="9.75" customHeight="1">
      <c r="A61" s="442"/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374"/>
      <c r="AF61" s="374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74"/>
      <c r="AU61" s="374"/>
      <c r="AV61" s="374"/>
      <c r="AW61" s="374"/>
      <c r="AX61" s="374"/>
      <c r="AY61" s="374"/>
      <c r="AZ61" s="414" t="s">
        <v>312</v>
      </c>
      <c r="BA61" s="414"/>
      <c r="BB61" s="414"/>
      <c r="BC61" s="414"/>
      <c r="BD61" s="414"/>
      <c r="BE61" s="414"/>
      <c r="BF61" s="414"/>
      <c r="BG61" s="414"/>
      <c r="BH61" s="414"/>
      <c r="BI61" s="414"/>
      <c r="BJ61" s="442"/>
      <c r="BK61" s="442"/>
      <c r="BL61" s="442"/>
      <c r="BM61" s="374"/>
      <c r="BN61" s="374"/>
      <c r="BO61" s="374"/>
      <c r="BP61" s="374"/>
      <c r="BQ61" s="374"/>
      <c r="BR61" s="374"/>
      <c r="BS61" s="374"/>
      <c r="BT61" s="374"/>
      <c r="BU61" s="374"/>
      <c r="BV61" s="374"/>
      <c r="BW61" s="374"/>
      <c r="BX61" s="374"/>
      <c r="BY61" s="374"/>
      <c r="BZ61" s="374"/>
      <c r="CA61" s="374"/>
      <c r="CB61" s="374"/>
      <c r="CC61" s="374"/>
      <c r="CD61" s="374"/>
      <c r="CE61" s="374"/>
      <c r="CF61" s="374"/>
      <c r="CG61" s="374"/>
      <c r="CH61" s="374"/>
      <c r="CI61" s="374"/>
      <c r="CJ61" s="414" t="s">
        <v>313</v>
      </c>
      <c r="CK61" s="414"/>
      <c r="CL61" s="414"/>
      <c r="CM61" s="414"/>
      <c r="CN61" s="414"/>
      <c r="CO61" s="414"/>
      <c r="CP61" s="414"/>
      <c r="CQ61" s="414"/>
      <c r="CR61" s="414"/>
      <c r="CS61" s="414"/>
      <c r="CT61" s="442"/>
      <c r="CU61" s="442"/>
      <c r="CV61" s="442"/>
      <c r="CW61" s="442"/>
      <c r="CX61" s="442"/>
      <c r="CY61" s="442"/>
      <c r="CZ61" s="442"/>
      <c r="DA61" s="442"/>
      <c r="DB61" s="442"/>
      <c r="DC61" s="442"/>
      <c r="DD61" s="442"/>
      <c r="DE61" s="442"/>
      <c r="DF61" s="442"/>
      <c r="DG61" s="442"/>
      <c r="DH61" s="442"/>
      <c r="DI61" s="442"/>
      <c r="DJ61" s="442"/>
      <c r="DK61" s="442"/>
      <c r="DL61" s="442"/>
      <c r="DM61" s="442"/>
      <c r="DN61" s="442"/>
      <c r="DO61" s="442"/>
      <c r="DP61" s="442"/>
      <c r="DQ61" s="198"/>
      <c r="DR61" s="442"/>
      <c r="DS61" s="442"/>
      <c r="DT61" s="442"/>
    </row>
    <row r="62" spans="1:124" s="207" customFormat="1" ht="5.25" customHeight="1">
      <c r="A62" s="442"/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R62" s="442"/>
      <c r="S62" s="442"/>
      <c r="T62" s="442"/>
      <c r="U62" s="442"/>
      <c r="V62" s="442"/>
      <c r="W62" s="442"/>
      <c r="X62" s="442"/>
      <c r="Y62" s="442"/>
      <c r="Z62" s="442"/>
      <c r="AA62" s="442"/>
      <c r="AB62" s="442"/>
      <c r="AC62" s="442"/>
      <c r="AD62" s="442"/>
      <c r="AE62" s="374"/>
      <c r="AF62" s="374"/>
      <c r="AG62" s="374"/>
      <c r="AH62" s="374"/>
      <c r="AI62" s="374"/>
      <c r="AJ62" s="374"/>
      <c r="AK62" s="374"/>
      <c r="AL62" s="374"/>
      <c r="AM62" s="374"/>
      <c r="AN62" s="374"/>
      <c r="AO62" s="374"/>
      <c r="AP62" s="374"/>
      <c r="AQ62" s="374"/>
      <c r="AR62" s="374"/>
      <c r="AS62" s="374"/>
      <c r="AT62" s="374"/>
      <c r="AU62" s="374"/>
      <c r="AV62" s="374"/>
      <c r="AW62" s="374"/>
      <c r="AX62" s="374"/>
      <c r="AY62" s="374"/>
      <c r="AZ62" s="414"/>
      <c r="BA62" s="414"/>
      <c r="BB62" s="414"/>
      <c r="BC62" s="414"/>
      <c r="BD62" s="414"/>
      <c r="BE62" s="414"/>
      <c r="BF62" s="414"/>
      <c r="BG62" s="414"/>
      <c r="BH62" s="414"/>
      <c r="BI62" s="414"/>
      <c r="BJ62" s="442"/>
      <c r="BK62" s="442"/>
      <c r="BL62" s="442"/>
      <c r="BM62" s="374"/>
      <c r="BN62" s="374"/>
      <c r="BO62" s="374"/>
      <c r="BP62" s="374"/>
      <c r="BQ62" s="374"/>
      <c r="BR62" s="374"/>
      <c r="BS62" s="374"/>
      <c r="BT62" s="374"/>
      <c r="BU62" s="374"/>
      <c r="BV62" s="374"/>
      <c r="BW62" s="374"/>
      <c r="BX62" s="374"/>
      <c r="BY62" s="374"/>
      <c r="BZ62" s="374"/>
      <c r="CA62" s="374"/>
      <c r="CB62" s="374"/>
      <c r="CC62" s="374"/>
      <c r="CD62" s="374"/>
      <c r="CE62" s="374"/>
      <c r="CF62" s="374"/>
      <c r="CG62" s="374"/>
      <c r="CH62" s="374"/>
      <c r="CI62" s="374"/>
      <c r="CJ62" s="414"/>
      <c r="CK62" s="414"/>
      <c r="CL62" s="414"/>
      <c r="CM62" s="414"/>
      <c r="CN62" s="414"/>
      <c r="CO62" s="414"/>
      <c r="CP62" s="414"/>
      <c r="CQ62" s="414"/>
      <c r="CR62" s="414"/>
      <c r="CS62" s="414"/>
      <c r="CT62" s="442"/>
      <c r="CU62" s="442"/>
      <c r="CV62" s="442"/>
      <c r="CW62" s="442"/>
      <c r="CX62" s="442"/>
      <c r="CY62" s="442"/>
      <c r="CZ62" s="442"/>
      <c r="DA62" s="442"/>
      <c r="DB62" s="442"/>
      <c r="DC62" s="442"/>
      <c r="DD62" s="442"/>
      <c r="DE62" s="442"/>
      <c r="DF62" s="442"/>
      <c r="DG62" s="442"/>
      <c r="DH62" s="442"/>
      <c r="DI62" s="442"/>
      <c r="DJ62" s="442"/>
      <c r="DK62" s="442"/>
      <c r="DL62" s="442"/>
      <c r="DM62" s="442"/>
      <c r="DN62" s="442"/>
      <c r="DO62" s="442"/>
      <c r="DP62" s="442"/>
      <c r="DQ62" s="199"/>
      <c r="DR62" s="442"/>
      <c r="DS62" s="442"/>
      <c r="DT62" s="442"/>
    </row>
    <row r="63" spans="1:124" s="207" customFormat="1" ht="3.75" customHeight="1">
      <c r="A63" s="439"/>
      <c r="B63" s="439"/>
      <c r="C63" s="439"/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414"/>
      <c r="BA63" s="414"/>
      <c r="BB63" s="414"/>
      <c r="BC63" s="414"/>
      <c r="BD63" s="414"/>
      <c r="BE63" s="414"/>
      <c r="BF63" s="414"/>
      <c r="BG63" s="414"/>
      <c r="BH63" s="414"/>
      <c r="BI63" s="414"/>
      <c r="BJ63" s="442"/>
      <c r="BK63" s="442"/>
      <c r="BL63" s="442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414"/>
      <c r="CK63" s="414"/>
      <c r="CL63" s="414"/>
      <c r="CM63" s="414"/>
      <c r="CN63" s="414"/>
      <c r="CO63" s="414"/>
      <c r="CP63" s="414"/>
      <c r="CQ63" s="414"/>
      <c r="CR63" s="414"/>
      <c r="CS63" s="414"/>
      <c r="CT63" s="442"/>
      <c r="CU63" s="442"/>
      <c r="CV63" s="442"/>
      <c r="CW63" s="442"/>
      <c r="CX63" s="442"/>
      <c r="CY63" s="442"/>
      <c r="CZ63" s="442"/>
      <c r="DA63" s="442"/>
      <c r="DB63" s="442"/>
      <c r="DC63" s="442"/>
      <c r="DD63" s="442"/>
      <c r="DE63" s="442"/>
      <c r="DF63" s="442"/>
      <c r="DG63" s="442"/>
      <c r="DH63" s="442"/>
      <c r="DI63" s="442"/>
      <c r="DJ63" s="442"/>
      <c r="DK63" s="442"/>
      <c r="DL63" s="442"/>
      <c r="DM63" s="442"/>
      <c r="DN63" s="442"/>
      <c r="DO63" s="442"/>
      <c r="DP63" s="442"/>
      <c r="DQ63" s="440"/>
      <c r="DR63" s="440"/>
      <c r="DS63" s="440"/>
      <c r="DT63" s="440"/>
    </row>
    <row r="64" spans="1:124" s="203" customFormat="1" ht="10.5" customHeight="1">
      <c r="A64" s="439"/>
      <c r="B64" s="439"/>
      <c r="C64" s="439"/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14"/>
      <c r="AF64" s="414"/>
      <c r="AG64" s="414"/>
      <c r="AH64" s="414"/>
      <c r="AI64" s="414"/>
      <c r="AJ64" s="414"/>
      <c r="AK64" s="414"/>
      <c r="AL64" s="414"/>
      <c r="AM64" s="414"/>
      <c r="AN64" s="414"/>
      <c r="AO64" s="414"/>
      <c r="AP64" s="414"/>
      <c r="AQ64" s="414"/>
      <c r="AR64" s="414"/>
      <c r="AS64" s="414"/>
      <c r="AT64" s="414"/>
      <c r="AU64" s="414"/>
      <c r="AV64" s="414"/>
      <c r="AW64" s="414"/>
      <c r="AX64" s="414"/>
      <c r="AY64" s="414"/>
      <c r="AZ64" s="414"/>
      <c r="BA64" s="414"/>
      <c r="BB64" s="414"/>
      <c r="BC64" s="414"/>
      <c r="BD64" s="414"/>
      <c r="BE64" s="414"/>
      <c r="BF64" s="414"/>
      <c r="BG64" s="414"/>
      <c r="BH64" s="414"/>
      <c r="BI64" s="414"/>
      <c r="BJ64" s="414"/>
      <c r="BK64" s="414"/>
      <c r="BL64" s="414"/>
      <c r="BM64" s="414"/>
      <c r="BN64" s="414"/>
      <c r="BO64" s="414"/>
      <c r="BP64" s="414"/>
      <c r="BQ64" s="414"/>
      <c r="BR64" s="414"/>
      <c r="BS64" s="414"/>
      <c r="BT64" s="414"/>
      <c r="BU64" s="414"/>
      <c r="BV64" s="414"/>
      <c r="BW64" s="414"/>
      <c r="BX64" s="414"/>
      <c r="BY64" s="414"/>
      <c r="BZ64" s="414"/>
      <c r="CA64" s="414"/>
      <c r="CB64" s="414"/>
      <c r="CC64" s="414"/>
      <c r="CD64" s="414"/>
      <c r="CE64" s="414"/>
      <c r="CF64" s="414"/>
      <c r="CG64" s="414"/>
      <c r="CH64" s="414"/>
      <c r="CI64" s="414"/>
      <c r="CJ64" s="414"/>
      <c r="CK64" s="414"/>
      <c r="CL64" s="414"/>
      <c r="CM64" s="414"/>
      <c r="CN64" s="414"/>
      <c r="CO64" s="414"/>
      <c r="CP64" s="414"/>
      <c r="CQ64" s="414"/>
      <c r="CR64" s="414"/>
      <c r="CS64" s="414"/>
      <c r="CT64" s="442"/>
      <c r="CU64" s="442"/>
      <c r="CV64" s="442"/>
      <c r="CW64" s="442"/>
      <c r="CX64" s="442"/>
      <c r="CY64" s="442"/>
      <c r="CZ64" s="442"/>
      <c r="DA64" s="442"/>
      <c r="DB64" s="442"/>
      <c r="DC64" s="442"/>
      <c r="DD64" s="442"/>
      <c r="DE64" s="442"/>
      <c r="DF64" s="442"/>
      <c r="DG64" s="442"/>
      <c r="DH64" s="442"/>
      <c r="DI64" s="442"/>
      <c r="DJ64" s="442"/>
      <c r="DK64" s="442"/>
      <c r="DL64" s="442"/>
      <c r="DM64" s="442"/>
      <c r="DN64" s="442"/>
      <c r="DO64" s="442"/>
      <c r="DP64" s="442"/>
      <c r="DQ64" s="440"/>
      <c r="DR64" s="440"/>
      <c r="DS64" s="440"/>
      <c r="DT64" s="440"/>
    </row>
  </sheetData>
  <sheetProtection sheet="1" objects="1" scenarios="1"/>
  <mergeCells count="248">
    <mergeCell ref="BY30:CB30"/>
    <mergeCell ref="DG24:DI24"/>
    <mergeCell ref="DJ24:DL24"/>
    <mergeCell ref="DM24:DO24"/>
    <mergeCell ref="CR24:CT24"/>
    <mergeCell ref="CU24:CW24"/>
    <mergeCell ref="CX24:CZ24"/>
    <mergeCell ref="CU28:CW28"/>
    <mergeCell ref="DD24:DF24"/>
    <mergeCell ref="CC28:CE28"/>
    <mergeCell ref="CL24:CN24"/>
    <mergeCell ref="I26:DS26"/>
    <mergeCell ref="DG28:DI28"/>
    <mergeCell ref="CL28:CN28"/>
    <mergeCell ref="CO28:CQ28"/>
    <mergeCell ref="CR28:CT28"/>
    <mergeCell ref="DM15:DO15"/>
    <mergeCell ref="CC19:CE19"/>
    <mergeCell ref="DP15:DS15"/>
    <mergeCell ref="DA15:DC15"/>
    <mergeCell ref="DD15:DF15"/>
    <mergeCell ref="CL19:CN19"/>
    <mergeCell ref="CO19:CQ19"/>
    <mergeCell ref="BU4:BW4"/>
    <mergeCell ref="BX4:CA4"/>
    <mergeCell ref="BY15:CB15"/>
    <mergeCell ref="A30:F30"/>
    <mergeCell ref="A11:E11"/>
    <mergeCell ref="I13:DS13"/>
    <mergeCell ref="BM11:BU11"/>
    <mergeCell ref="A19:F19"/>
    <mergeCell ref="I19:BM20"/>
    <mergeCell ref="BY19:CB19"/>
    <mergeCell ref="G23:H24"/>
    <mergeCell ref="BY32:CB32"/>
    <mergeCell ref="I36:BM37"/>
    <mergeCell ref="I38:BM41"/>
    <mergeCell ref="BN32:BU32"/>
    <mergeCell ref="BY36:CB36"/>
    <mergeCell ref="BY39:CB39"/>
    <mergeCell ref="BN36:BU36"/>
    <mergeCell ref="BN39:BU39"/>
    <mergeCell ref="I32:BM33"/>
    <mergeCell ref="BL1:BN2"/>
    <mergeCell ref="BO1:BQ2"/>
    <mergeCell ref="BR1:BT2"/>
    <mergeCell ref="CF24:CH24"/>
    <mergeCell ref="A9:DT9"/>
    <mergeCell ref="BN15:BU15"/>
    <mergeCell ref="BN19:BU19"/>
    <mergeCell ref="BV11:DS11"/>
    <mergeCell ref="A15:F15"/>
    <mergeCell ref="I14:BM16"/>
    <mergeCell ref="BF1:BH2"/>
    <mergeCell ref="BI1:BK2"/>
    <mergeCell ref="AC1:AJ2"/>
    <mergeCell ref="AT1:AV2"/>
    <mergeCell ref="AW1:AY2"/>
    <mergeCell ref="AZ1:BB2"/>
    <mergeCell ref="AK1:AM2"/>
    <mergeCell ref="AN1:AP2"/>
    <mergeCell ref="AQ1:AS2"/>
    <mergeCell ref="BC1:BE2"/>
    <mergeCell ref="F11:BL11"/>
    <mergeCell ref="A10:DT10"/>
    <mergeCell ref="A12:DT12"/>
    <mergeCell ref="BL4:BQ4"/>
    <mergeCell ref="BR4:BT4"/>
    <mergeCell ref="CU7:CX7"/>
    <mergeCell ref="J6:CL7"/>
    <mergeCell ref="CQ6:CT7"/>
    <mergeCell ref="CY6:DB7"/>
    <mergeCell ref="CM7:CP7"/>
    <mergeCell ref="A1:C1"/>
    <mergeCell ref="Y1:AA1"/>
    <mergeCell ref="CR19:CT19"/>
    <mergeCell ref="DJ15:DL15"/>
    <mergeCell ref="CO15:CQ15"/>
    <mergeCell ref="CR15:CT15"/>
    <mergeCell ref="CU15:CW15"/>
    <mergeCell ref="CX15:CZ15"/>
    <mergeCell ref="CF15:CH15"/>
    <mergeCell ref="CI15:CK15"/>
    <mergeCell ref="DM19:DO19"/>
    <mergeCell ref="CX19:CZ19"/>
    <mergeCell ref="DA19:DC19"/>
    <mergeCell ref="DD19:DF19"/>
    <mergeCell ref="DG19:DI19"/>
    <mergeCell ref="CC24:CE24"/>
    <mergeCell ref="DA24:DC24"/>
    <mergeCell ref="CO24:CQ24"/>
    <mergeCell ref="I21:DS21"/>
    <mergeCell ref="DP24:DS24"/>
    <mergeCell ref="DP19:DS19"/>
    <mergeCell ref="CI24:CK24"/>
    <mergeCell ref="CC30:CE30"/>
    <mergeCell ref="CF30:CH30"/>
    <mergeCell ref="CI30:CK30"/>
    <mergeCell ref="CX28:CZ28"/>
    <mergeCell ref="CL30:CN30"/>
    <mergeCell ref="CF28:CH28"/>
    <mergeCell ref="CU30:CW30"/>
    <mergeCell ref="CX30:CZ30"/>
    <mergeCell ref="DG30:DI30"/>
    <mergeCell ref="DA30:DC30"/>
    <mergeCell ref="DA28:DC28"/>
    <mergeCell ref="CO30:CQ30"/>
    <mergeCell ref="CR30:CT30"/>
    <mergeCell ref="DG32:DI32"/>
    <mergeCell ref="CX32:CZ32"/>
    <mergeCell ref="DD30:DF30"/>
    <mergeCell ref="CO32:CQ32"/>
    <mergeCell ref="CR32:CT32"/>
    <mergeCell ref="CI39:CK39"/>
    <mergeCell ref="A38:F39"/>
    <mergeCell ref="CO36:CQ36"/>
    <mergeCell ref="CF36:CH36"/>
    <mergeCell ref="CU36:CW36"/>
    <mergeCell ref="DD28:DF28"/>
    <mergeCell ref="CU32:CW32"/>
    <mergeCell ref="BN34:BU34"/>
    <mergeCell ref="A36:F36"/>
    <mergeCell ref="BY28:CB28"/>
    <mergeCell ref="CR36:CT36"/>
    <mergeCell ref="CL34:CN34"/>
    <mergeCell ref="CL39:CN39"/>
    <mergeCell ref="CI36:CK36"/>
    <mergeCell ref="CL36:CN36"/>
    <mergeCell ref="A60:DT60"/>
    <mergeCell ref="DD36:DF36"/>
    <mergeCell ref="DG36:DI36"/>
    <mergeCell ref="CC39:CE39"/>
    <mergeCell ref="CF39:CH39"/>
    <mergeCell ref="CR34:CT34"/>
    <mergeCell ref="CX34:CZ34"/>
    <mergeCell ref="I34:BM35"/>
    <mergeCell ref="CO34:CQ34"/>
    <mergeCell ref="BV34:BW34"/>
    <mergeCell ref="CC34:CE34"/>
    <mergeCell ref="CF34:CH34"/>
    <mergeCell ref="CI34:CK34"/>
    <mergeCell ref="DD34:DF34"/>
    <mergeCell ref="DG34:DI34"/>
    <mergeCell ref="CU34:CW34"/>
    <mergeCell ref="DA36:DC36"/>
    <mergeCell ref="DA34:DC34"/>
    <mergeCell ref="BN37:DI37"/>
    <mergeCell ref="CX36:CZ36"/>
    <mergeCell ref="CC36:CE36"/>
    <mergeCell ref="BV36:BX36"/>
    <mergeCell ref="BY34:CB34"/>
    <mergeCell ref="A2:AA5"/>
    <mergeCell ref="AB3:BK5"/>
    <mergeCell ref="A63:C64"/>
    <mergeCell ref="DQ63:DT64"/>
    <mergeCell ref="AE61:AY63"/>
    <mergeCell ref="AZ61:BI63"/>
    <mergeCell ref="BM61:CI63"/>
    <mergeCell ref="CJ61:CS63"/>
    <mergeCell ref="DR61:DT62"/>
    <mergeCell ref="DA39:DC39"/>
    <mergeCell ref="CB1:DT5"/>
    <mergeCell ref="DC6:DT8"/>
    <mergeCell ref="A6:I6"/>
    <mergeCell ref="BL3:BT3"/>
    <mergeCell ref="BL5:CA5"/>
    <mergeCell ref="CM6:CP6"/>
    <mergeCell ref="CU6:CX6"/>
    <mergeCell ref="A8:DB8"/>
    <mergeCell ref="BU1:CA3"/>
    <mergeCell ref="D1:X1"/>
    <mergeCell ref="BN14:DT14"/>
    <mergeCell ref="BV15:BW15"/>
    <mergeCell ref="BN16:DT16"/>
    <mergeCell ref="A13:H14"/>
    <mergeCell ref="G15:H15"/>
    <mergeCell ref="A16:H18"/>
    <mergeCell ref="CL15:CN15"/>
    <mergeCell ref="DG15:DI15"/>
    <mergeCell ref="I17:DS17"/>
    <mergeCell ref="CC15:CE15"/>
    <mergeCell ref="BV19:BX19"/>
    <mergeCell ref="I18:DT18"/>
    <mergeCell ref="BN20:DT20"/>
    <mergeCell ref="A20:H22"/>
    <mergeCell ref="G19:H19"/>
    <mergeCell ref="BO22:DT23"/>
    <mergeCell ref="CU19:CW19"/>
    <mergeCell ref="DJ19:DL19"/>
    <mergeCell ref="CI19:CK19"/>
    <mergeCell ref="CF19:CH19"/>
    <mergeCell ref="BV30:BW30"/>
    <mergeCell ref="BN31:DI31"/>
    <mergeCell ref="BN33:DI33"/>
    <mergeCell ref="BV32:BW32"/>
    <mergeCell ref="CC32:CE32"/>
    <mergeCell ref="CF32:CH32"/>
    <mergeCell ref="CI32:CK32"/>
    <mergeCell ref="CL32:CN32"/>
    <mergeCell ref="DA32:DC32"/>
    <mergeCell ref="DD32:DF32"/>
    <mergeCell ref="BO25:DT25"/>
    <mergeCell ref="I27:DI27"/>
    <mergeCell ref="BN29:DI29"/>
    <mergeCell ref="BV28:BW28"/>
    <mergeCell ref="CI28:CK28"/>
    <mergeCell ref="BN28:BU28"/>
    <mergeCell ref="I28:BM29"/>
    <mergeCell ref="I23:BN25"/>
    <mergeCell ref="BO24:BV24"/>
    <mergeCell ref="BY24:CB24"/>
    <mergeCell ref="BN40:DI41"/>
    <mergeCell ref="BN35:DI35"/>
    <mergeCell ref="DD39:DF39"/>
    <mergeCell ref="DG39:DI39"/>
    <mergeCell ref="CO39:CQ39"/>
    <mergeCell ref="CR39:CT39"/>
    <mergeCell ref="CU39:CW39"/>
    <mergeCell ref="BN38:DI38"/>
    <mergeCell ref="BV39:BX39"/>
    <mergeCell ref="CX39:CZ39"/>
    <mergeCell ref="A31:H31"/>
    <mergeCell ref="I22:BN22"/>
    <mergeCell ref="A29:H29"/>
    <mergeCell ref="G28:H28"/>
    <mergeCell ref="G30:H30"/>
    <mergeCell ref="A23:F24"/>
    <mergeCell ref="A28:F28"/>
    <mergeCell ref="BN30:BU30"/>
    <mergeCell ref="I30:BM31"/>
    <mergeCell ref="A25:H27"/>
    <mergeCell ref="G36:H36"/>
    <mergeCell ref="G38:H39"/>
    <mergeCell ref="A37:H37"/>
    <mergeCell ref="A35:H35"/>
    <mergeCell ref="A33:H33"/>
    <mergeCell ref="A32:F32"/>
    <mergeCell ref="A34:F34"/>
    <mergeCell ref="A40:H41"/>
    <mergeCell ref="DJ27:DT59"/>
    <mergeCell ref="CT61:DP64"/>
    <mergeCell ref="A42:DI59"/>
    <mergeCell ref="A61:AD62"/>
    <mergeCell ref="D63:AD64"/>
    <mergeCell ref="AE64:CS64"/>
    <mergeCell ref="BJ61:BL63"/>
    <mergeCell ref="G32:H32"/>
    <mergeCell ref="G34:H34"/>
  </mergeCells>
  <dataValidations count="1">
    <dataValidation type="textLength" operator="equal" allowBlank="1" showInputMessage="1" showErrorMessage="1" sqref="AK1:BT2 BR4:CA4 BY15:DI15 DM15:DS15 BY19:DI19 DM19:DS19 BY24:DI24 DM24:DS24 BY28:DI28 BY30:DI30 BY32:DI32 BY34:DI34 BY36:DI36 BY39:DI3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" width="0.875" style="205" customWidth="1"/>
    <col min="5" max="5" width="0.6171875" style="205" customWidth="1"/>
    <col min="6" max="6" width="1.12109375" style="205" customWidth="1"/>
    <col min="7" max="26" width="0.875" style="205" customWidth="1"/>
    <col min="27" max="27" width="1.00390625" style="205" customWidth="1"/>
    <col min="28" max="28" width="0.74609375" style="205" customWidth="1"/>
    <col min="29" max="35" width="0.875" style="205" customWidth="1"/>
    <col min="36" max="36" width="0.74609375" style="205" customWidth="1"/>
    <col min="37" max="63" width="0.875" style="205" customWidth="1"/>
    <col min="64" max="64" width="1.25" style="205" customWidth="1"/>
    <col min="65" max="65" width="0.6171875" style="205" customWidth="1"/>
    <col min="66" max="66" width="0.74609375" style="205" customWidth="1"/>
    <col min="67" max="67" width="0.875" style="205" customWidth="1"/>
    <col min="68" max="68" width="0.12890625" style="205" customWidth="1"/>
    <col min="69" max="69" width="0.74609375" style="205" customWidth="1"/>
    <col min="70" max="74" width="0.875" style="205" customWidth="1"/>
    <col min="75" max="75" width="1.12109375" style="205" customWidth="1"/>
    <col min="76" max="76" width="0.6171875" style="205" customWidth="1"/>
    <col min="77" max="77" width="0.2421875" style="205" customWidth="1"/>
    <col min="78" max="79" width="0.875" style="205" customWidth="1"/>
    <col min="80" max="80" width="0.6171875" style="205" customWidth="1"/>
    <col min="81" max="81" width="0.2421875" style="205" customWidth="1"/>
    <col min="82" max="94" width="0.875" style="205" customWidth="1"/>
    <col min="95" max="95" width="0.74609375" style="205" customWidth="1"/>
    <col min="96" max="16384" width="0.875" style="205" customWidth="1"/>
  </cols>
  <sheetData>
    <row r="1" spans="1:124" s="203" customFormat="1" ht="15" customHeight="1">
      <c r="A1" s="430"/>
      <c r="B1" s="430"/>
      <c r="C1" s="430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30"/>
      <c r="Z1" s="430"/>
      <c r="AA1" s="430"/>
      <c r="AB1" s="459" t="s">
        <v>545</v>
      </c>
      <c r="AC1" s="459"/>
      <c r="AD1" s="459"/>
      <c r="AE1" s="459"/>
      <c r="AF1" s="459"/>
      <c r="AG1" s="459"/>
      <c r="AH1" s="459"/>
      <c r="AI1" s="459"/>
      <c r="AJ1" s="460"/>
      <c r="AK1" s="311"/>
      <c r="AL1" s="311"/>
      <c r="AM1" s="311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417"/>
      <c r="BW1" s="417"/>
      <c r="BX1" s="417"/>
      <c r="BY1" s="417"/>
      <c r="BZ1" s="417"/>
      <c r="CA1" s="417"/>
      <c r="CB1" s="417"/>
      <c r="CC1" s="418"/>
      <c r="CD1" s="418"/>
      <c r="CE1" s="418"/>
      <c r="CF1" s="418"/>
      <c r="CG1" s="418"/>
      <c r="CH1" s="418"/>
      <c r="CI1" s="418"/>
      <c r="CJ1" s="418"/>
      <c r="CK1" s="418"/>
      <c r="CL1" s="418"/>
      <c r="CM1" s="418"/>
      <c r="CN1" s="418"/>
      <c r="CO1" s="418"/>
      <c r="CP1" s="418"/>
      <c r="CQ1" s="418"/>
      <c r="CR1" s="418"/>
      <c r="CS1" s="418"/>
      <c r="CT1" s="418"/>
      <c r="CU1" s="418"/>
      <c r="CV1" s="418"/>
      <c r="CW1" s="418"/>
      <c r="CX1" s="418"/>
      <c r="CY1" s="418"/>
      <c r="CZ1" s="418"/>
      <c r="DA1" s="418"/>
      <c r="DB1" s="418"/>
      <c r="DC1" s="418"/>
      <c r="DD1" s="418"/>
      <c r="DE1" s="418"/>
      <c r="DF1" s="418"/>
      <c r="DG1" s="418"/>
      <c r="DH1" s="418"/>
      <c r="DI1" s="418"/>
      <c r="DJ1" s="418"/>
      <c r="DK1" s="418"/>
      <c r="DL1" s="418"/>
      <c r="DM1" s="418"/>
      <c r="DN1" s="418"/>
      <c r="DO1" s="418"/>
      <c r="DP1" s="418"/>
      <c r="DQ1" s="418"/>
      <c r="DR1" s="418"/>
      <c r="DS1" s="418"/>
      <c r="DT1" s="418"/>
    </row>
    <row r="2" spans="1:124" s="203" customFormat="1" ht="3" customHeight="1">
      <c r="A2" s="416"/>
      <c r="B2" s="416"/>
      <c r="C2" s="416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59"/>
      <c r="AC2" s="459"/>
      <c r="AD2" s="459"/>
      <c r="AE2" s="459"/>
      <c r="AF2" s="459"/>
      <c r="AG2" s="459"/>
      <c r="AH2" s="459"/>
      <c r="AI2" s="459"/>
      <c r="AJ2" s="460"/>
      <c r="AK2" s="312"/>
      <c r="AL2" s="312"/>
      <c r="AM2" s="312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417"/>
      <c r="BW2" s="417"/>
      <c r="BX2" s="417"/>
      <c r="BY2" s="417"/>
      <c r="BZ2" s="417"/>
      <c r="CA2" s="417"/>
      <c r="CB2" s="417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  <c r="DS2" s="418"/>
      <c r="DT2" s="418"/>
    </row>
    <row r="3" spans="1:124" s="203" customFormat="1" ht="6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416"/>
      <c r="BJ3" s="416"/>
      <c r="BK3" s="416"/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417"/>
      <c r="BW3" s="417"/>
      <c r="BX3" s="417"/>
      <c r="BY3" s="417"/>
      <c r="BZ3" s="417"/>
      <c r="CA3" s="417"/>
      <c r="CB3" s="417"/>
      <c r="CC3" s="418"/>
      <c r="CD3" s="418"/>
      <c r="CE3" s="418"/>
      <c r="CF3" s="418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18"/>
      <c r="CU3" s="418"/>
      <c r="CV3" s="418"/>
      <c r="CW3" s="418"/>
      <c r="CX3" s="418"/>
      <c r="CY3" s="418"/>
      <c r="CZ3" s="418"/>
      <c r="DA3" s="418"/>
      <c r="DB3" s="418"/>
      <c r="DC3" s="418"/>
      <c r="DD3" s="418"/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18"/>
      <c r="DP3" s="418"/>
      <c r="DQ3" s="418"/>
      <c r="DR3" s="418"/>
      <c r="DS3" s="418"/>
      <c r="DT3" s="418"/>
    </row>
    <row r="4" spans="1:124" s="203" customFormat="1" ht="18" customHeigh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9" t="s">
        <v>370</v>
      </c>
      <c r="BM4" s="419"/>
      <c r="BN4" s="419"/>
      <c r="BO4" s="419"/>
      <c r="BP4" s="419"/>
      <c r="BQ4" s="419"/>
      <c r="BR4" s="419"/>
      <c r="BS4" s="317"/>
      <c r="BT4" s="317"/>
      <c r="BU4" s="317"/>
      <c r="BV4" s="301"/>
      <c r="BW4" s="301"/>
      <c r="BX4" s="301"/>
      <c r="BY4" s="301"/>
      <c r="BZ4" s="301"/>
      <c r="CA4" s="301"/>
      <c r="CB4" s="301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  <c r="DO4" s="418"/>
      <c r="DP4" s="418"/>
      <c r="DQ4" s="418"/>
      <c r="DR4" s="418"/>
      <c r="DS4" s="418"/>
      <c r="DT4" s="418"/>
    </row>
    <row r="5" spans="1:124" s="203" customFormat="1" ht="5.25" customHeight="1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4"/>
      <c r="BM5" s="414"/>
      <c r="BN5" s="414"/>
      <c r="BO5" s="414"/>
      <c r="BP5" s="414"/>
      <c r="BQ5" s="414"/>
      <c r="BR5" s="414"/>
      <c r="BS5" s="414"/>
      <c r="BT5" s="414"/>
      <c r="BU5" s="414"/>
      <c r="BV5" s="414"/>
      <c r="BW5" s="414"/>
      <c r="BX5" s="414"/>
      <c r="BY5" s="414"/>
      <c r="BZ5" s="414"/>
      <c r="CA5" s="414"/>
      <c r="CB5" s="414"/>
      <c r="CC5" s="418"/>
      <c r="CD5" s="418"/>
      <c r="CE5" s="418"/>
      <c r="CF5" s="418"/>
      <c r="CG5" s="418"/>
      <c r="CH5" s="418"/>
      <c r="CI5" s="418"/>
      <c r="CJ5" s="418"/>
      <c r="CK5" s="418"/>
      <c r="CL5" s="418"/>
      <c r="CM5" s="418"/>
      <c r="CN5" s="418"/>
      <c r="CO5" s="418"/>
      <c r="CP5" s="418"/>
      <c r="CQ5" s="418"/>
      <c r="CR5" s="418"/>
      <c r="CS5" s="418"/>
      <c r="CT5" s="418"/>
      <c r="CU5" s="418"/>
      <c r="CV5" s="418"/>
      <c r="CW5" s="418"/>
      <c r="CX5" s="418"/>
      <c r="CY5" s="418"/>
      <c r="CZ5" s="418"/>
      <c r="DA5" s="418"/>
      <c r="DB5" s="418"/>
      <c r="DC5" s="418"/>
      <c r="DD5" s="418"/>
      <c r="DE5" s="418"/>
      <c r="DF5" s="418"/>
      <c r="DG5" s="418"/>
      <c r="DH5" s="418"/>
      <c r="DI5" s="418"/>
      <c r="DJ5" s="418"/>
      <c r="DK5" s="418"/>
      <c r="DL5" s="418"/>
      <c r="DM5" s="418"/>
      <c r="DN5" s="418"/>
      <c r="DO5" s="418"/>
      <c r="DP5" s="418"/>
      <c r="DQ5" s="418"/>
      <c r="DR5" s="418"/>
      <c r="DS5" s="418"/>
      <c r="DT5" s="418"/>
    </row>
    <row r="6" spans="1:124" s="203" customFormat="1" ht="9" customHeight="1">
      <c r="A6" s="418"/>
      <c r="B6" s="418"/>
      <c r="C6" s="418"/>
      <c r="D6" s="418"/>
      <c r="E6" s="418"/>
      <c r="F6" s="418"/>
      <c r="G6" s="418"/>
      <c r="H6" s="418"/>
      <c r="I6" s="418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418"/>
      <c r="CO6" s="418"/>
      <c r="CP6" s="418"/>
      <c r="CQ6" s="418"/>
      <c r="CR6" s="374"/>
      <c r="CS6" s="374"/>
      <c r="CT6" s="374"/>
      <c r="CU6" s="374"/>
      <c r="CV6" s="428"/>
      <c r="CW6" s="428"/>
      <c r="CX6" s="428"/>
      <c r="CY6" s="374"/>
      <c r="CZ6" s="374"/>
      <c r="DA6" s="374"/>
      <c r="DB6" s="374"/>
      <c r="DC6" s="452"/>
      <c r="DD6" s="452"/>
      <c r="DE6" s="452"/>
      <c r="DF6" s="452"/>
      <c r="DG6" s="452"/>
      <c r="DH6" s="452"/>
      <c r="DI6" s="452"/>
      <c r="DJ6" s="452"/>
      <c r="DK6" s="452"/>
      <c r="DL6" s="452"/>
      <c r="DM6" s="452"/>
      <c r="DN6" s="452"/>
      <c r="DO6" s="452"/>
      <c r="DP6" s="452"/>
      <c r="DQ6" s="452"/>
      <c r="DR6" s="452"/>
      <c r="DS6" s="452"/>
      <c r="DT6" s="452"/>
    </row>
    <row r="7" spans="1:124" s="203" customFormat="1" ht="15" customHeight="1">
      <c r="A7" s="456" t="s">
        <v>372</v>
      </c>
      <c r="B7" s="456"/>
      <c r="C7" s="456"/>
      <c r="D7" s="456"/>
      <c r="E7" s="456"/>
      <c r="F7" s="456"/>
      <c r="G7" s="456"/>
      <c r="H7" s="456"/>
      <c r="I7" s="456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427" t="s">
        <v>546</v>
      </c>
      <c r="CO7" s="427"/>
      <c r="CP7" s="427"/>
      <c r="CQ7" s="427"/>
      <c r="CR7" s="318"/>
      <c r="CS7" s="318"/>
      <c r="CT7" s="318"/>
      <c r="CU7" s="318"/>
      <c r="CV7" s="427" t="s">
        <v>374</v>
      </c>
      <c r="CW7" s="427"/>
      <c r="CX7" s="427"/>
      <c r="CY7" s="318"/>
      <c r="CZ7" s="318"/>
      <c r="DA7" s="318"/>
      <c r="DB7" s="318"/>
      <c r="DC7" s="452"/>
      <c r="DD7" s="452"/>
      <c r="DE7" s="452"/>
      <c r="DF7" s="452"/>
      <c r="DG7" s="452"/>
      <c r="DH7" s="452"/>
      <c r="DI7" s="452"/>
      <c r="DJ7" s="452"/>
      <c r="DK7" s="452"/>
      <c r="DL7" s="452"/>
      <c r="DM7" s="452"/>
      <c r="DN7" s="452"/>
      <c r="DO7" s="452"/>
      <c r="DP7" s="452"/>
      <c r="DQ7" s="452"/>
      <c r="DR7" s="452"/>
      <c r="DS7" s="452"/>
      <c r="DT7" s="452"/>
    </row>
    <row r="8" spans="1:124" ht="20.25" customHeight="1">
      <c r="A8" s="405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52"/>
      <c r="DD8" s="452"/>
      <c r="DE8" s="452"/>
      <c r="DF8" s="452"/>
      <c r="DG8" s="452"/>
      <c r="DH8" s="452"/>
      <c r="DI8" s="452"/>
      <c r="DJ8" s="452"/>
      <c r="DK8" s="452"/>
      <c r="DL8" s="452"/>
      <c r="DM8" s="452"/>
      <c r="DN8" s="452"/>
      <c r="DO8" s="452"/>
      <c r="DP8" s="452"/>
      <c r="DQ8" s="452"/>
      <c r="DR8" s="452"/>
      <c r="DS8" s="452"/>
      <c r="DT8" s="452"/>
    </row>
    <row r="9" spans="1:124" ht="13.5">
      <c r="A9" s="435" t="s">
        <v>335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435"/>
      <c r="CQ9" s="435"/>
      <c r="CR9" s="435"/>
      <c r="CS9" s="435"/>
      <c r="CT9" s="435"/>
      <c r="CU9" s="435"/>
      <c r="CV9" s="435"/>
      <c r="CW9" s="435"/>
      <c r="CX9" s="435"/>
      <c r="CY9" s="435"/>
      <c r="CZ9" s="435"/>
      <c r="DA9" s="435"/>
      <c r="DB9" s="435"/>
      <c r="DC9" s="435"/>
      <c r="DD9" s="435"/>
      <c r="DE9" s="435"/>
      <c r="DF9" s="435"/>
      <c r="DG9" s="435"/>
      <c r="DH9" s="435"/>
      <c r="DI9" s="435"/>
      <c r="DJ9" s="435"/>
      <c r="DK9" s="435"/>
      <c r="DL9" s="435"/>
      <c r="DM9" s="435"/>
      <c r="DN9" s="435"/>
      <c r="DO9" s="435"/>
      <c r="DP9" s="435"/>
      <c r="DQ9" s="435"/>
      <c r="DR9" s="435"/>
      <c r="DS9" s="435"/>
      <c r="DT9" s="435"/>
    </row>
    <row r="10" spans="1:124" ht="3" customHeight="1">
      <c r="A10" s="434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</row>
    <row r="11" spans="1:124" ht="22.5" customHeight="1">
      <c r="A11" s="424" t="s">
        <v>430</v>
      </c>
      <c r="B11" s="449"/>
      <c r="C11" s="449"/>
      <c r="D11" s="449"/>
      <c r="E11" s="449"/>
      <c r="F11" s="423" t="s">
        <v>431</v>
      </c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4"/>
      <c r="BM11" s="449" t="s">
        <v>432</v>
      </c>
      <c r="BN11" s="449"/>
      <c r="BO11" s="449"/>
      <c r="BP11" s="449"/>
      <c r="BQ11" s="449"/>
      <c r="BR11" s="449"/>
      <c r="BS11" s="449"/>
      <c r="BT11" s="449"/>
      <c r="BU11" s="449"/>
      <c r="BV11" s="449"/>
      <c r="BW11" s="423" t="s">
        <v>433</v>
      </c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3"/>
      <c r="DA11" s="423"/>
      <c r="DB11" s="423"/>
      <c r="DC11" s="423"/>
      <c r="DD11" s="423"/>
      <c r="DE11" s="423"/>
      <c r="DF11" s="423"/>
      <c r="DG11" s="423"/>
      <c r="DH11" s="423"/>
      <c r="DI11" s="423"/>
      <c r="DJ11" s="423"/>
      <c r="DK11" s="423"/>
      <c r="DL11" s="423"/>
      <c r="DM11" s="423"/>
      <c r="DN11" s="423"/>
      <c r="DO11" s="423"/>
      <c r="DP11" s="423"/>
      <c r="DQ11" s="423"/>
      <c r="DR11" s="423"/>
      <c r="DS11" s="423"/>
      <c r="DT11" s="424"/>
    </row>
    <row r="12" spans="1:124" ht="11.25" customHeight="1">
      <c r="A12" s="433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</row>
    <row r="13" spans="1:124" ht="13.5" customHeight="1">
      <c r="A13" s="405"/>
      <c r="B13" s="405"/>
      <c r="C13" s="405"/>
      <c r="D13" s="405"/>
      <c r="E13" s="405"/>
      <c r="F13" s="405"/>
      <c r="G13" s="405"/>
      <c r="H13" s="405"/>
      <c r="I13" s="429" t="s">
        <v>595</v>
      </c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  <c r="CE13" s="429"/>
      <c r="CF13" s="429"/>
      <c r="CG13" s="429"/>
      <c r="CH13" s="429"/>
      <c r="CI13" s="429"/>
      <c r="CJ13" s="429"/>
      <c r="CK13" s="429"/>
      <c r="CL13" s="429"/>
      <c r="CM13" s="429"/>
      <c r="CN13" s="429"/>
      <c r="CO13" s="429"/>
      <c r="CP13" s="429"/>
      <c r="CQ13" s="429"/>
      <c r="CR13" s="429"/>
      <c r="CS13" s="429"/>
      <c r="CT13" s="429"/>
      <c r="CU13" s="429"/>
      <c r="CV13" s="429"/>
      <c r="CW13" s="429"/>
      <c r="CX13" s="429"/>
      <c r="CY13" s="429"/>
      <c r="CZ13" s="429"/>
      <c r="DA13" s="429"/>
      <c r="DB13" s="429"/>
      <c r="DC13" s="429"/>
      <c r="DD13" s="429"/>
      <c r="DE13" s="429"/>
      <c r="DF13" s="429"/>
      <c r="DG13" s="429"/>
      <c r="DH13" s="429"/>
      <c r="DI13" s="429"/>
      <c r="DJ13" s="429"/>
      <c r="DK13" s="429"/>
      <c r="DL13" s="429"/>
      <c r="DM13" s="429"/>
      <c r="DN13" s="429"/>
      <c r="DO13" s="429"/>
      <c r="DP13" s="429"/>
      <c r="DQ13" s="429"/>
      <c r="DR13" s="429"/>
      <c r="DS13" s="405"/>
      <c r="DT13" s="405"/>
    </row>
    <row r="14" spans="1:124" ht="17.25" customHeight="1">
      <c r="A14" s="405"/>
      <c r="B14" s="405"/>
      <c r="C14" s="405"/>
      <c r="D14" s="405"/>
      <c r="E14" s="405"/>
      <c r="F14" s="405"/>
      <c r="G14" s="405"/>
      <c r="H14" s="405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453"/>
      <c r="BE14" s="453"/>
      <c r="BF14" s="453"/>
      <c r="BG14" s="453"/>
      <c r="BH14" s="453"/>
      <c r="BI14" s="453"/>
      <c r="BJ14" s="453"/>
      <c r="BK14" s="453"/>
      <c r="BL14" s="453"/>
      <c r="BM14" s="453"/>
      <c r="BN14" s="453"/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3"/>
      <c r="BZ14" s="453"/>
      <c r="CA14" s="453"/>
      <c r="CB14" s="453"/>
      <c r="CC14" s="453"/>
      <c r="CD14" s="453"/>
      <c r="CE14" s="453"/>
      <c r="CF14" s="453"/>
      <c r="CG14" s="453"/>
      <c r="CH14" s="453"/>
      <c r="CI14" s="453"/>
      <c r="CJ14" s="453"/>
      <c r="CK14" s="453"/>
      <c r="CL14" s="453"/>
      <c r="CM14" s="453"/>
      <c r="CN14" s="453"/>
      <c r="CO14" s="453"/>
      <c r="CP14" s="453"/>
      <c r="CQ14" s="453"/>
      <c r="CR14" s="453"/>
      <c r="CS14" s="453"/>
      <c r="CT14" s="453"/>
      <c r="CU14" s="453"/>
      <c r="CV14" s="453"/>
      <c r="CW14" s="453"/>
      <c r="CX14" s="453"/>
      <c r="CY14" s="453"/>
      <c r="CZ14" s="453"/>
      <c r="DA14" s="453"/>
      <c r="DB14" s="453"/>
      <c r="DC14" s="453"/>
      <c r="DD14" s="453"/>
      <c r="DE14" s="453"/>
      <c r="DF14" s="453"/>
      <c r="DG14" s="453"/>
      <c r="DH14" s="453"/>
      <c r="DI14" s="453"/>
      <c r="DJ14" s="453"/>
      <c r="DK14" s="453"/>
      <c r="DL14" s="453"/>
      <c r="DM14" s="453"/>
      <c r="DN14" s="453"/>
      <c r="DO14" s="453"/>
      <c r="DP14" s="453"/>
      <c r="DQ14" s="453"/>
      <c r="DR14" s="453"/>
      <c r="DS14" s="453"/>
      <c r="DT14" s="453"/>
    </row>
    <row r="15" spans="1:124" ht="18" customHeight="1">
      <c r="A15" s="451">
        <v>1</v>
      </c>
      <c r="B15" s="451"/>
      <c r="C15" s="451"/>
      <c r="D15" s="451"/>
      <c r="E15" s="451"/>
      <c r="F15" s="451"/>
      <c r="G15" s="451"/>
      <c r="I15" s="406" t="s">
        <v>329</v>
      </c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45" t="s">
        <v>434</v>
      </c>
      <c r="BO15" s="445"/>
      <c r="BP15" s="445"/>
      <c r="BQ15" s="445"/>
      <c r="BR15" s="445"/>
      <c r="BS15" s="445"/>
      <c r="BT15" s="445"/>
      <c r="BU15" s="445"/>
      <c r="BV15" s="445"/>
      <c r="BW15" s="454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436" t="s">
        <v>395</v>
      </c>
      <c r="DK15" s="436"/>
      <c r="DL15" s="437"/>
      <c r="DM15" s="301"/>
      <c r="DN15" s="301"/>
      <c r="DO15" s="301"/>
      <c r="DP15" s="301"/>
      <c r="DQ15" s="301"/>
      <c r="DR15" s="301"/>
      <c r="DS15" s="408"/>
      <c r="DT15" s="405"/>
    </row>
    <row r="16" spans="1:124" ht="22.5" customHeight="1">
      <c r="A16" s="405"/>
      <c r="B16" s="405"/>
      <c r="C16" s="405"/>
      <c r="D16" s="405"/>
      <c r="E16" s="405"/>
      <c r="F16" s="405"/>
      <c r="G16" s="405"/>
      <c r="H16" s="405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5"/>
      <c r="DE16" s="405"/>
      <c r="DF16" s="405"/>
      <c r="DG16" s="405"/>
      <c r="DH16" s="405"/>
      <c r="DI16" s="405"/>
      <c r="DJ16" s="405"/>
      <c r="DK16" s="405"/>
      <c r="DL16" s="405"/>
      <c r="DM16" s="405"/>
      <c r="DN16" s="405"/>
      <c r="DO16" s="405"/>
      <c r="DP16" s="405"/>
      <c r="DQ16" s="405"/>
      <c r="DR16" s="405"/>
      <c r="DS16" s="405"/>
      <c r="DT16" s="405"/>
    </row>
    <row r="17" spans="1:124" ht="13.5" customHeight="1">
      <c r="A17" s="405"/>
      <c r="B17" s="405"/>
      <c r="C17" s="405"/>
      <c r="D17" s="405"/>
      <c r="E17" s="405"/>
      <c r="F17" s="405"/>
      <c r="G17" s="405"/>
      <c r="H17" s="405"/>
      <c r="I17" s="409" t="s">
        <v>458</v>
      </c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09"/>
      <c r="BV17" s="409"/>
      <c r="BW17" s="409"/>
      <c r="BX17" s="409"/>
      <c r="BY17" s="409"/>
      <c r="BZ17" s="409"/>
      <c r="CA17" s="409"/>
      <c r="CB17" s="409"/>
      <c r="CC17" s="409"/>
      <c r="CD17" s="409"/>
      <c r="CE17" s="409"/>
      <c r="CF17" s="409"/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09"/>
      <c r="CR17" s="409"/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409"/>
      <c r="DG17" s="409"/>
      <c r="DH17" s="409"/>
      <c r="DI17" s="409"/>
      <c r="DJ17" s="409"/>
      <c r="DK17" s="409"/>
      <c r="DL17" s="409"/>
      <c r="DM17" s="409"/>
      <c r="DN17" s="409"/>
      <c r="DO17" s="409"/>
      <c r="DP17" s="409"/>
      <c r="DQ17" s="409"/>
      <c r="DR17" s="409"/>
      <c r="DS17" s="405"/>
      <c r="DT17" s="405"/>
    </row>
    <row r="18" spans="1:124" ht="11.25" customHeight="1">
      <c r="A18" s="451">
        <v>2</v>
      </c>
      <c r="B18" s="451"/>
      <c r="C18" s="451"/>
      <c r="D18" s="451"/>
      <c r="E18" s="451"/>
      <c r="F18" s="451"/>
      <c r="G18" s="451"/>
      <c r="H18" s="405"/>
      <c r="I18" s="457" t="s">
        <v>330</v>
      </c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  <c r="BD18" s="457"/>
      <c r="BE18" s="457"/>
      <c r="BF18" s="457"/>
      <c r="BG18" s="457"/>
      <c r="BH18" s="457"/>
      <c r="BI18" s="457"/>
      <c r="BJ18" s="457"/>
      <c r="BK18" s="457"/>
      <c r="BL18" s="457"/>
      <c r="BM18" s="457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5"/>
      <c r="CJ18" s="405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/>
      <c r="DB18" s="405"/>
      <c r="DC18" s="405"/>
      <c r="DD18" s="405"/>
      <c r="DE18" s="405"/>
      <c r="DF18" s="405"/>
      <c r="DG18" s="405"/>
      <c r="DH18" s="405"/>
      <c r="DI18" s="405"/>
      <c r="DJ18" s="405"/>
      <c r="DK18" s="405"/>
      <c r="DL18" s="405"/>
      <c r="DM18" s="405"/>
      <c r="DN18" s="405"/>
      <c r="DO18" s="405"/>
      <c r="DP18" s="405"/>
      <c r="DQ18" s="405"/>
      <c r="DR18" s="405"/>
      <c r="DS18" s="405"/>
      <c r="DT18" s="405"/>
    </row>
    <row r="19" spans="1:124" ht="18" customHeight="1">
      <c r="A19" s="451"/>
      <c r="B19" s="451"/>
      <c r="C19" s="451"/>
      <c r="D19" s="451"/>
      <c r="E19" s="451"/>
      <c r="F19" s="451"/>
      <c r="G19" s="451"/>
      <c r="H19" s="405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/>
      <c r="AZ19" s="457"/>
      <c r="BA19" s="457"/>
      <c r="BB19" s="457"/>
      <c r="BC19" s="457"/>
      <c r="BD19" s="457"/>
      <c r="BE19" s="457"/>
      <c r="BF19" s="457"/>
      <c r="BG19" s="457"/>
      <c r="BH19" s="457"/>
      <c r="BI19" s="457"/>
      <c r="BJ19" s="457"/>
      <c r="BK19" s="457"/>
      <c r="BL19" s="457"/>
      <c r="BM19" s="457"/>
      <c r="BN19" s="445" t="s">
        <v>435</v>
      </c>
      <c r="BO19" s="445"/>
      <c r="BP19" s="445"/>
      <c r="BQ19" s="445"/>
      <c r="BR19" s="445"/>
      <c r="BS19" s="445"/>
      <c r="BT19" s="445"/>
      <c r="BU19" s="445"/>
      <c r="BV19" s="405"/>
      <c r="BW19" s="408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436" t="s">
        <v>395</v>
      </c>
      <c r="DK19" s="436"/>
      <c r="DL19" s="437"/>
      <c r="DM19" s="301"/>
      <c r="DN19" s="301"/>
      <c r="DO19" s="301"/>
      <c r="DP19" s="301"/>
      <c r="DQ19" s="301"/>
      <c r="DR19" s="301"/>
      <c r="DS19" s="408"/>
      <c r="DT19" s="405"/>
    </row>
    <row r="20" spans="1:124" ht="7.5" customHeight="1">
      <c r="A20" s="451"/>
      <c r="B20" s="451"/>
      <c r="C20" s="451"/>
      <c r="D20" s="451"/>
      <c r="E20" s="451"/>
      <c r="F20" s="451"/>
      <c r="G20" s="451"/>
      <c r="H20" s="405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7"/>
      <c r="BC20" s="457"/>
      <c r="BD20" s="457"/>
      <c r="BE20" s="457"/>
      <c r="BF20" s="457"/>
      <c r="BG20" s="457"/>
      <c r="BH20" s="457"/>
      <c r="BI20" s="457"/>
      <c r="BJ20" s="457"/>
      <c r="BK20" s="457"/>
      <c r="BL20" s="457"/>
      <c r="BM20" s="457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5"/>
      <c r="DN20" s="405"/>
      <c r="DO20" s="405"/>
      <c r="DP20" s="405"/>
      <c r="DQ20" s="405"/>
      <c r="DR20" s="405"/>
      <c r="DS20" s="405"/>
      <c r="DT20" s="405"/>
    </row>
    <row r="21" spans="1:124" ht="4.5" customHeight="1">
      <c r="A21" s="451"/>
      <c r="B21" s="451"/>
      <c r="C21" s="451"/>
      <c r="D21" s="451"/>
      <c r="E21" s="451"/>
      <c r="F21" s="451"/>
      <c r="G21" s="451"/>
      <c r="H21" s="405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  <c r="BL21" s="447"/>
      <c r="BM21" s="447"/>
      <c r="BN21" s="405"/>
      <c r="BO21" s="405"/>
      <c r="BP21" s="405"/>
      <c r="BQ21" s="405"/>
      <c r="BR21" s="405"/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  <c r="DG21" s="405"/>
      <c r="DH21" s="405"/>
      <c r="DI21" s="405"/>
      <c r="DJ21" s="405"/>
      <c r="DK21" s="405"/>
      <c r="DL21" s="405"/>
      <c r="DM21" s="405"/>
      <c r="DN21" s="405"/>
      <c r="DO21" s="405"/>
      <c r="DP21" s="405"/>
      <c r="DQ21" s="405"/>
      <c r="DR21" s="405"/>
      <c r="DS21" s="405"/>
      <c r="DT21" s="405"/>
    </row>
    <row r="22" spans="1:124" ht="13.5" customHeight="1">
      <c r="A22" s="451"/>
      <c r="B22" s="451"/>
      <c r="C22" s="451"/>
      <c r="D22" s="451"/>
      <c r="E22" s="451"/>
      <c r="F22" s="451"/>
      <c r="G22" s="451"/>
      <c r="H22" s="405"/>
      <c r="I22" s="409" t="s">
        <v>459</v>
      </c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/>
      <c r="BT22" s="409"/>
      <c r="BU22" s="409"/>
      <c r="BV22" s="409"/>
      <c r="BW22" s="409"/>
      <c r="BX22" s="409"/>
      <c r="BY22" s="409"/>
      <c r="BZ22" s="409"/>
      <c r="CA22" s="409"/>
      <c r="CB22" s="409"/>
      <c r="CC22" s="409"/>
      <c r="CD22" s="409"/>
      <c r="CE22" s="409"/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09"/>
      <c r="DA22" s="409"/>
      <c r="DB22" s="409"/>
      <c r="DC22" s="409"/>
      <c r="DD22" s="409"/>
      <c r="DE22" s="409"/>
      <c r="DF22" s="409"/>
      <c r="DG22" s="409"/>
      <c r="DH22" s="409"/>
      <c r="DI22" s="409"/>
      <c r="DJ22" s="409"/>
      <c r="DK22" s="409"/>
      <c r="DL22" s="409"/>
      <c r="DM22" s="409"/>
      <c r="DN22" s="409"/>
      <c r="DO22" s="409"/>
      <c r="DP22" s="409"/>
      <c r="DQ22" s="409"/>
      <c r="DR22" s="409"/>
      <c r="DS22" s="405"/>
      <c r="DT22" s="405"/>
    </row>
    <row r="23" spans="1:124" ht="9.75" customHeight="1">
      <c r="A23" s="405"/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5"/>
      <c r="DR23" s="405"/>
      <c r="DS23" s="405"/>
      <c r="DT23" s="405"/>
    </row>
    <row r="24" spans="1:124" ht="6" customHeight="1">
      <c r="A24" s="451">
        <v>3</v>
      </c>
      <c r="B24" s="451"/>
      <c r="C24" s="451"/>
      <c r="D24" s="451"/>
      <c r="E24" s="451"/>
      <c r="F24" s="451"/>
      <c r="G24" s="451"/>
      <c r="H24" s="405"/>
      <c r="I24" s="450" t="s">
        <v>331</v>
      </c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0"/>
      <c r="BG24" s="450"/>
      <c r="BH24" s="450"/>
      <c r="BI24" s="450"/>
      <c r="BJ24" s="450"/>
      <c r="BK24" s="450"/>
      <c r="BL24" s="450"/>
      <c r="BM24" s="450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  <c r="DN24" s="405"/>
      <c r="DO24" s="405"/>
      <c r="DP24" s="405"/>
      <c r="DQ24" s="405"/>
      <c r="DR24" s="405"/>
      <c r="DS24" s="405"/>
      <c r="DT24" s="405"/>
    </row>
    <row r="25" spans="1:124" ht="18" customHeight="1">
      <c r="A25" s="451"/>
      <c r="B25" s="451"/>
      <c r="C25" s="451"/>
      <c r="D25" s="451"/>
      <c r="E25" s="451"/>
      <c r="F25" s="451"/>
      <c r="G25" s="451"/>
      <c r="H25" s="405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0"/>
      <c r="AY25" s="450"/>
      <c r="AZ25" s="450"/>
      <c r="BA25" s="450"/>
      <c r="BB25" s="450"/>
      <c r="BC25" s="450"/>
      <c r="BD25" s="450"/>
      <c r="BE25" s="450"/>
      <c r="BF25" s="450"/>
      <c r="BG25" s="450"/>
      <c r="BH25" s="450"/>
      <c r="BI25" s="450"/>
      <c r="BJ25" s="450"/>
      <c r="BK25" s="450"/>
      <c r="BL25" s="450"/>
      <c r="BM25" s="450"/>
      <c r="BN25" s="445" t="s">
        <v>436</v>
      </c>
      <c r="BO25" s="445"/>
      <c r="BP25" s="445"/>
      <c r="BQ25" s="445"/>
      <c r="BR25" s="445"/>
      <c r="BS25" s="445"/>
      <c r="BT25" s="445"/>
      <c r="BU25" s="445"/>
      <c r="BV25" s="405"/>
      <c r="BW25" s="408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1"/>
      <c r="DC25" s="301"/>
      <c r="DD25" s="301"/>
      <c r="DE25" s="301"/>
      <c r="DF25" s="301"/>
      <c r="DG25" s="301"/>
      <c r="DH25" s="301"/>
      <c r="DI25" s="301"/>
      <c r="DJ25" s="405"/>
      <c r="DK25" s="405"/>
      <c r="DL25" s="405"/>
      <c r="DM25" s="405"/>
      <c r="DN25" s="405"/>
      <c r="DO25" s="405"/>
      <c r="DP25" s="405"/>
      <c r="DQ25" s="405"/>
      <c r="DR25" s="405"/>
      <c r="DS25" s="405"/>
      <c r="DT25" s="405"/>
    </row>
    <row r="26" spans="1:124" ht="20.25" customHeight="1">
      <c r="A26" s="451"/>
      <c r="B26" s="451"/>
      <c r="C26" s="451"/>
      <c r="D26" s="451"/>
      <c r="E26" s="451"/>
      <c r="F26" s="451"/>
      <c r="G26" s="451"/>
      <c r="H26" s="405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5"/>
      <c r="CK26" s="405"/>
      <c r="CL26" s="405"/>
      <c r="CM26" s="405"/>
      <c r="CN26" s="405"/>
      <c r="CO26" s="405"/>
      <c r="CP26" s="405"/>
      <c r="CQ26" s="405"/>
      <c r="CR26" s="405"/>
      <c r="CS26" s="405"/>
      <c r="CT26" s="405"/>
      <c r="CU26" s="405"/>
      <c r="CV26" s="405"/>
      <c r="CW26" s="405"/>
      <c r="CX26" s="405"/>
      <c r="CY26" s="405"/>
      <c r="CZ26" s="405"/>
      <c r="DA26" s="405"/>
      <c r="DB26" s="405"/>
      <c r="DC26" s="405"/>
      <c r="DD26" s="405"/>
      <c r="DE26" s="405"/>
      <c r="DF26" s="405"/>
      <c r="DG26" s="405"/>
      <c r="DH26" s="405"/>
      <c r="DI26" s="405"/>
      <c r="DJ26" s="405"/>
      <c r="DK26" s="405"/>
      <c r="DL26" s="405"/>
      <c r="DM26" s="405"/>
      <c r="DN26" s="405"/>
      <c r="DO26" s="405"/>
      <c r="DP26" s="405"/>
      <c r="DQ26" s="405"/>
      <c r="DR26" s="405"/>
      <c r="DS26" s="405"/>
      <c r="DT26" s="405"/>
    </row>
    <row r="27" spans="1:124" ht="6" customHeight="1">
      <c r="A27" s="451">
        <v>4</v>
      </c>
      <c r="B27" s="451"/>
      <c r="C27" s="451"/>
      <c r="D27" s="451"/>
      <c r="E27" s="451"/>
      <c r="F27" s="451"/>
      <c r="G27" s="451"/>
      <c r="H27" s="451"/>
      <c r="I27" s="450" t="s">
        <v>361</v>
      </c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  <c r="AO27" s="450"/>
      <c r="AP27" s="450"/>
      <c r="AQ27" s="450"/>
      <c r="AR27" s="450"/>
      <c r="AS27" s="450"/>
      <c r="AT27" s="450"/>
      <c r="AU27" s="450"/>
      <c r="AV27" s="450"/>
      <c r="AW27" s="450"/>
      <c r="AX27" s="450"/>
      <c r="AY27" s="450"/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0"/>
      <c r="BK27" s="450"/>
      <c r="BL27" s="450"/>
      <c r="BM27" s="450"/>
      <c r="BN27" s="405"/>
      <c r="BO27" s="405"/>
      <c r="BP27" s="405"/>
      <c r="BQ27" s="405"/>
      <c r="BR27" s="405"/>
      <c r="BS27" s="405"/>
      <c r="BT27" s="405"/>
      <c r="BU27" s="405"/>
      <c r="BV27" s="405"/>
      <c r="BW27" s="405"/>
      <c r="BX27" s="405"/>
      <c r="BY27" s="405"/>
      <c r="BZ27" s="405"/>
      <c r="CA27" s="405"/>
      <c r="CB27" s="405"/>
      <c r="CC27" s="405"/>
      <c r="CD27" s="405"/>
      <c r="CE27" s="405"/>
      <c r="CF27" s="405"/>
      <c r="CG27" s="405"/>
      <c r="CH27" s="405"/>
      <c r="CI27" s="405"/>
      <c r="CJ27" s="405"/>
      <c r="CK27" s="405"/>
      <c r="CL27" s="405"/>
      <c r="CM27" s="405"/>
      <c r="CN27" s="405"/>
      <c r="CO27" s="405"/>
      <c r="CP27" s="405"/>
      <c r="CQ27" s="405"/>
      <c r="CR27" s="405"/>
      <c r="CS27" s="405"/>
      <c r="CT27" s="405"/>
      <c r="CU27" s="405"/>
      <c r="CV27" s="405"/>
      <c r="CW27" s="405"/>
      <c r="CX27" s="405"/>
      <c r="CY27" s="405"/>
      <c r="CZ27" s="405"/>
      <c r="DA27" s="405"/>
      <c r="DB27" s="405"/>
      <c r="DC27" s="405"/>
      <c r="DD27" s="405"/>
      <c r="DE27" s="405"/>
      <c r="DF27" s="405"/>
      <c r="DG27" s="405"/>
      <c r="DH27" s="405"/>
      <c r="DI27" s="405"/>
      <c r="DJ27" s="405"/>
      <c r="DK27" s="405"/>
      <c r="DL27" s="405"/>
      <c r="DM27" s="405"/>
      <c r="DN27" s="405"/>
      <c r="DO27" s="405"/>
      <c r="DP27" s="405"/>
      <c r="DQ27" s="405"/>
      <c r="DR27" s="405"/>
      <c r="DS27" s="405"/>
      <c r="DT27" s="405"/>
    </row>
    <row r="28" spans="1:124" ht="18" customHeight="1">
      <c r="A28" s="451"/>
      <c r="B28" s="451"/>
      <c r="C28" s="451"/>
      <c r="D28" s="451"/>
      <c r="E28" s="451"/>
      <c r="F28" s="451"/>
      <c r="G28" s="451"/>
      <c r="H28" s="451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450"/>
      <c r="AR28" s="450"/>
      <c r="AS28" s="450"/>
      <c r="AT28" s="450"/>
      <c r="AU28" s="450"/>
      <c r="AV28" s="450"/>
      <c r="AW28" s="450"/>
      <c r="AX28" s="450"/>
      <c r="AY28" s="450"/>
      <c r="AZ28" s="450"/>
      <c r="BA28" s="450"/>
      <c r="BB28" s="450"/>
      <c r="BC28" s="450"/>
      <c r="BD28" s="450"/>
      <c r="BE28" s="450"/>
      <c r="BF28" s="450"/>
      <c r="BG28" s="450"/>
      <c r="BH28" s="450"/>
      <c r="BI28" s="450"/>
      <c r="BJ28" s="450"/>
      <c r="BK28" s="450"/>
      <c r="BL28" s="450"/>
      <c r="BM28" s="450"/>
      <c r="BN28" s="445" t="s">
        <v>437</v>
      </c>
      <c r="BO28" s="445"/>
      <c r="BP28" s="445"/>
      <c r="BQ28" s="445"/>
      <c r="BR28" s="445"/>
      <c r="BS28" s="445"/>
      <c r="BT28" s="445"/>
      <c r="BU28" s="445"/>
      <c r="BV28" s="405"/>
      <c r="BW28" s="408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01"/>
      <c r="DJ28" s="405"/>
      <c r="DK28" s="405"/>
      <c r="DL28" s="405"/>
      <c r="DM28" s="405"/>
      <c r="DN28" s="405"/>
      <c r="DO28" s="405"/>
      <c r="DP28" s="405"/>
      <c r="DQ28" s="405"/>
      <c r="DR28" s="405"/>
      <c r="DS28" s="405"/>
      <c r="DT28" s="405"/>
    </row>
    <row r="29" spans="1:124" ht="18" customHeight="1">
      <c r="A29" s="451"/>
      <c r="B29" s="451"/>
      <c r="C29" s="451"/>
      <c r="D29" s="451"/>
      <c r="E29" s="451"/>
      <c r="F29" s="451"/>
      <c r="G29" s="451"/>
      <c r="H29" s="451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450"/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  <c r="BB29" s="450"/>
      <c r="BC29" s="450"/>
      <c r="BD29" s="450"/>
      <c r="BE29" s="450"/>
      <c r="BF29" s="450"/>
      <c r="BG29" s="450"/>
      <c r="BH29" s="450"/>
      <c r="BI29" s="450"/>
      <c r="BJ29" s="450"/>
      <c r="BK29" s="450"/>
      <c r="BL29" s="450"/>
      <c r="BM29" s="450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5"/>
      <c r="DE29" s="405"/>
      <c r="DF29" s="405"/>
      <c r="DG29" s="405"/>
      <c r="DH29" s="405"/>
      <c r="DI29" s="405"/>
      <c r="DJ29" s="405"/>
      <c r="DK29" s="405"/>
      <c r="DL29" s="405"/>
      <c r="DM29" s="405"/>
      <c r="DN29" s="405"/>
      <c r="DO29" s="405"/>
      <c r="DP29" s="405"/>
      <c r="DQ29" s="405"/>
      <c r="DR29" s="405"/>
      <c r="DS29" s="405"/>
      <c r="DT29" s="405"/>
    </row>
    <row r="30" spans="1:124" ht="9.75" customHeight="1">
      <c r="A30" s="451"/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451"/>
      <c r="AW30" s="451"/>
      <c r="AX30" s="45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 s="451"/>
      <c r="BN30" s="405"/>
      <c r="BO30" s="405"/>
      <c r="BP30" s="405"/>
      <c r="BQ30" s="405"/>
      <c r="BR30" s="405"/>
      <c r="BS30" s="405"/>
      <c r="BT30" s="405"/>
      <c r="BU30" s="405"/>
      <c r="BV30" s="405"/>
      <c r="BW30" s="405"/>
      <c r="BX30" s="405"/>
      <c r="BY30" s="405"/>
      <c r="BZ30" s="405"/>
      <c r="CA30" s="405"/>
      <c r="CB30" s="405"/>
      <c r="CC30" s="405"/>
      <c r="CD30" s="405"/>
      <c r="CE30" s="405"/>
      <c r="CF30" s="405"/>
      <c r="CG30" s="405"/>
      <c r="CH30" s="405"/>
      <c r="CI30" s="405"/>
      <c r="CJ30" s="405"/>
      <c r="CK30" s="405"/>
      <c r="CL30" s="405"/>
      <c r="CM30" s="405"/>
      <c r="CN30" s="405"/>
      <c r="CO30" s="405"/>
      <c r="CP30" s="405"/>
      <c r="CQ30" s="405"/>
      <c r="CR30" s="405"/>
      <c r="CS30" s="405"/>
      <c r="CT30" s="405"/>
      <c r="CU30" s="405"/>
      <c r="CV30" s="405"/>
      <c r="CW30" s="405"/>
      <c r="CX30" s="405"/>
      <c r="CY30" s="405"/>
      <c r="CZ30" s="405"/>
      <c r="DA30" s="405"/>
      <c r="DB30" s="405"/>
      <c r="DC30" s="405"/>
      <c r="DD30" s="405"/>
      <c r="DE30" s="405"/>
      <c r="DF30" s="405"/>
      <c r="DG30" s="405"/>
      <c r="DH30" s="405"/>
      <c r="DI30" s="405"/>
      <c r="DJ30" s="405"/>
      <c r="DK30" s="405"/>
      <c r="DL30" s="405"/>
      <c r="DM30" s="405"/>
      <c r="DN30" s="405"/>
      <c r="DO30" s="405"/>
      <c r="DP30" s="405"/>
      <c r="DQ30" s="405"/>
      <c r="DR30" s="405"/>
      <c r="DS30" s="405"/>
      <c r="DT30" s="405"/>
    </row>
    <row r="31" spans="1:124" ht="6.75" customHeight="1">
      <c r="A31" s="458">
        <v>5</v>
      </c>
      <c r="B31" s="458"/>
      <c r="C31" s="458"/>
      <c r="D31" s="458"/>
      <c r="E31" s="458"/>
      <c r="F31" s="458"/>
      <c r="G31" s="458"/>
      <c r="H31" s="405"/>
      <c r="I31" s="413" t="s">
        <v>332</v>
      </c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05"/>
      <c r="BO31" s="405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5"/>
      <c r="CL31" s="405"/>
      <c r="CM31" s="405"/>
      <c r="CN31" s="405"/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05"/>
      <c r="DF31" s="405"/>
      <c r="DG31" s="405"/>
      <c r="DH31" s="405"/>
      <c r="DI31" s="405"/>
      <c r="DJ31" s="405"/>
      <c r="DK31" s="405"/>
      <c r="DL31" s="405"/>
      <c r="DM31" s="405"/>
      <c r="DN31" s="405"/>
      <c r="DO31" s="405"/>
      <c r="DP31" s="405"/>
      <c r="DQ31" s="405"/>
      <c r="DR31" s="405"/>
      <c r="DS31" s="405"/>
      <c r="DT31" s="405"/>
    </row>
    <row r="32" spans="1:124" ht="18" customHeight="1">
      <c r="A32" s="458"/>
      <c r="B32" s="458"/>
      <c r="C32" s="458"/>
      <c r="D32" s="458"/>
      <c r="E32" s="458"/>
      <c r="F32" s="458"/>
      <c r="G32" s="458"/>
      <c r="H32" s="405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45" t="s">
        <v>439</v>
      </c>
      <c r="BO32" s="445"/>
      <c r="BP32" s="445"/>
      <c r="BQ32" s="445"/>
      <c r="BR32" s="445"/>
      <c r="BS32" s="445"/>
      <c r="BT32" s="445"/>
      <c r="BU32" s="445"/>
      <c r="BV32" s="405"/>
      <c r="BW32" s="408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301"/>
      <c r="DE32" s="301"/>
      <c r="DF32" s="301"/>
      <c r="DG32" s="301"/>
      <c r="DH32" s="301"/>
      <c r="DI32" s="301"/>
      <c r="DJ32" s="405"/>
      <c r="DK32" s="405"/>
      <c r="DL32" s="405"/>
      <c r="DM32" s="405"/>
      <c r="DN32" s="405"/>
      <c r="DO32" s="405"/>
      <c r="DP32" s="405"/>
      <c r="DQ32" s="405"/>
      <c r="DR32" s="405"/>
      <c r="DS32" s="405"/>
      <c r="DT32" s="405"/>
    </row>
    <row r="33" spans="1:124" ht="35.25" customHeight="1">
      <c r="A33" s="405"/>
      <c r="B33" s="405"/>
      <c r="C33" s="405"/>
      <c r="D33" s="405"/>
      <c r="E33" s="405"/>
      <c r="F33" s="405"/>
      <c r="G33" s="405"/>
      <c r="H33" s="405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  <c r="DE33" s="405"/>
      <c r="DF33" s="405"/>
      <c r="DG33" s="405"/>
      <c r="DH33" s="405"/>
      <c r="DI33" s="405"/>
      <c r="DJ33" s="405"/>
      <c r="DK33" s="405"/>
      <c r="DL33" s="405"/>
      <c r="DM33" s="405"/>
      <c r="DN33" s="405"/>
      <c r="DO33" s="405"/>
      <c r="DP33" s="405"/>
      <c r="DQ33" s="405"/>
      <c r="DR33" s="405"/>
      <c r="DS33" s="405"/>
      <c r="DT33" s="405"/>
    </row>
    <row r="34" spans="1:124" ht="3" customHeight="1">
      <c r="A34" s="458">
        <v>6</v>
      </c>
      <c r="B34" s="458"/>
      <c r="C34" s="458"/>
      <c r="D34" s="458"/>
      <c r="E34" s="458"/>
      <c r="F34" s="458"/>
      <c r="G34" s="458"/>
      <c r="I34" s="413" t="s">
        <v>333</v>
      </c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/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5"/>
      <c r="CP34" s="405"/>
      <c r="CQ34" s="405"/>
      <c r="CR34" s="405"/>
      <c r="CS34" s="405"/>
      <c r="CT34" s="405"/>
      <c r="CU34" s="405"/>
      <c r="CV34" s="405"/>
      <c r="CW34" s="405"/>
      <c r="CX34" s="405"/>
      <c r="CY34" s="405"/>
      <c r="CZ34" s="405"/>
      <c r="DA34" s="405"/>
      <c r="DB34" s="405"/>
      <c r="DC34" s="405"/>
      <c r="DD34" s="405"/>
      <c r="DE34" s="405"/>
      <c r="DF34" s="405"/>
      <c r="DG34" s="405"/>
      <c r="DH34" s="405"/>
      <c r="DI34" s="405"/>
      <c r="DJ34" s="405"/>
      <c r="DK34" s="405"/>
      <c r="DL34" s="405"/>
      <c r="DM34" s="405"/>
      <c r="DN34" s="405"/>
      <c r="DO34" s="405"/>
      <c r="DP34" s="405"/>
      <c r="DQ34" s="405"/>
      <c r="DR34" s="405"/>
      <c r="DS34" s="405"/>
      <c r="DT34" s="405"/>
    </row>
    <row r="35" spans="1:124" ht="18" customHeight="1">
      <c r="A35" s="458"/>
      <c r="B35" s="458"/>
      <c r="C35" s="458"/>
      <c r="D35" s="458"/>
      <c r="E35" s="458"/>
      <c r="F35" s="458"/>
      <c r="G35" s="458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45" t="s">
        <v>448</v>
      </c>
      <c r="BO35" s="445"/>
      <c r="BP35" s="445"/>
      <c r="BQ35" s="445"/>
      <c r="BR35" s="445"/>
      <c r="BS35" s="445"/>
      <c r="BT35" s="445"/>
      <c r="BU35" s="445"/>
      <c r="BV35" s="405"/>
      <c r="BW35" s="408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1"/>
      <c r="CL35" s="301"/>
      <c r="CM35" s="301"/>
      <c r="CN35" s="301"/>
      <c r="CO35" s="301"/>
      <c r="CP35" s="301"/>
      <c r="CQ35" s="301"/>
      <c r="CR35" s="301"/>
      <c r="CS35" s="301"/>
      <c r="CT35" s="301"/>
      <c r="CU35" s="301"/>
      <c r="CV35" s="301"/>
      <c r="CW35" s="301"/>
      <c r="CX35" s="301"/>
      <c r="CY35" s="301"/>
      <c r="CZ35" s="301"/>
      <c r="DA35" s="301"/>
      <c r="DB35" s="301"/>
      <c r="DC35" s="301"/>
      <c r="DD35" s="301"/>
      <c r="DE35" s="301"/>
      <c r="DF35" s="301"/>
      <c r="DG35" s="301"/>
      <c r="DH35" s="301"/>
      <c r="DI35" s="301"/>
      <c r="DJ35" s="405"/>
      <c r="DK35" s="405"/>
      <c r="DL35" s="405"/>
      <c r="DM35" s="405"/>
      <c r="DN35" s="405"/>
      <c r="DO35" s="405"/>
      <c r="DP35" s="405"/>
      <c r="DQ35" s="405"/>
      <c r="DR35" s="405"/>
      <c r="DS35" s="405"/>
      <c r="DT35" s="405"/>
    </row>
    <row r="36" spans="1:124" ht="36" customHeight="1">
      <c r="A36" s="405"/>
      <c r="B36" s="405"/>
      <c r="C36" s="405"/>
      <c r="D36" s="405"/>
      <c r="E36" s="405"/>
      <c r="F36" s="405"/>
      <c r="G36" s="405"/>
      <c r="H36" s="405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  <c r="AJ36" s="413"/>
      <c r="AK36" s="413"/>
      <c r="AL36" s="413"/>
      <c r="AM36" s="413"/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413"/>
      <c r="AZ36" s="413"/>
      <c r="BA36" s="413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3"/>
      <c r="BM36" s="413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5"/>
      <c r="CN36" s="405"/>
      <c r="CO36" s="405"/>
      <c r="CP36" s="405"/>
      <c r="CQ36" s="405"/>
      <c r="CR36" s="405"/>
      <c r="CS36" s="405"/>
      <c r="CT36" s="405"/>
      <c r="CU36" s="405"/>
      <c r="CV36" s="405"/>
      <c r="CW36" s="405"/>
      <c r="CX36" s="405"/>
      <c r="CY36" s="405"/>
      <c r="CZ36" s="405"/>
      <c r="DA36" s="405"/>
      <c r="DB36" s="405"/>
      <c r="DC36" s="405"/>
      <c r="DD36" s="405"/>
      <c r="DE36" s="405"/>
      <c r="DF36" s="405"/>
      <c r="DG36" s="405"/>
      <c r="DH36" s="405"/>
      <c r="DI36" s="405"/>
      <c r="DJ36" s="405"/>
      <c r="DK36" s="405"/>
      <c r="DL36" s="405"/>
      <c r="DM36" s="405"/>
      <c r="DN36" s="405"/>
      <c r="DO36" s="405"/>
      <c r="DP36" s="405"/>
      <c r="DQ36" s="405"/>
      <c r="DR36" s="405"/>
      <c r="DS36" s="405"/>
      <c r="DT36" s="405"/>
    </row>
    <row r="37" spans="1:124" ht="5.25" customHeight="1">
      <c r="A37" s="451">
        <v>7</v>
      </c>
      <c r="B37" s="451"/>
      <c r="C37" s="451"/>
      <c r="D37" s="451"/>
      <c r="E37" s="451"/>
      <c r="F37" s="451"/>
      <c r="G37" s="451"/>
      <c r="H37" s="405"/>
      <c r="I37" s="450" t="s">
        <v>334</v>
      </c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  <c r="AO37" s="450"/>
      <c r="AP37" s="450"/>
      <c r="AQ37" s="450"/>
      <c r="AR37" s="450"/>
      <c r="AS37" s="450"/>
      <c r="AT37" s="450"/>
      <c r="AU37" s="450"/>
      <c r="AV37" s="450"/>
      <c r="AW37" s="450"/>
      <c r="AX37" s="450"/>
      <c r="AY37" s="450"/>
      <c r="AZ37" s="450"/>
      <c r="BA37" s="450"/>
      <c r="BB37" s="450"/>
      <c r="BC37" s="450"/>
      <c r="BD37" s="450"/>
      <c r="BE37" s="450"/>
      <c r="BF37" s="450"/>
      <c r="BG37" s="450"/>
      <c r="BH37" s="450"/>
      <c r="BI37" s="450"/>
      <c r="BJ37" s="450"/>
      <c r="BK37" s="450"/>
      <c r="BL37" s="450"/>
      <c r="BM37" s="450"/>
      <c r="BN37" s="450"/>
      <c r="BO37" s="450"/>
      <c r="BP37" s="450"/>
      <c r="BQ37" s="450"/>
      <c r="BR37" s="450"/>
      <c r="BS37" s="450"/>
      <c r="BT37" s="450"/>
      <c r="BU37" s="450"/>
      <c r="BV37" s="450"/>
      <c r="BW37" s="450"/>
      <c r="BX37" s="450"/>
      <c r="BY37" s="450"/>
      <c r="BZ37" s="450"/>
      <c r="CA37" s="450"/>
      <c r="CB37" s="450"/>
      <c r="CC37" s="450"/>
      <c r="CD37" s="450"/>
      <c r="CE37" s="450"/>
      <c r="CF37" s="450"/>
      <c r="CG37" s="450"/>
      <c r="CH37" s="450"/>
      <c r="CI37" s="450"/>
      <c r="CJ37" s="450"/>
      <c r="CK37" s="450"/>
      <c r="CL37" s="450"/>
      <c r="CM37" s="450"/>
      <c r="CN37" s="450"/>
      <c r="CO37" s="450"/>
      <c r="CP37" s="450"/>
      <c r="CQ37" s="450"/>
      <c r="CR37" s="450"/>
      <c r="CS37" s="450"/>
      <c r="CT37" s="450"/>
      <c r="CU37" s="450"/>
      <c r="CV37" s="450"/>
      <c r="CW37" s="450"/>
      <c r="CX37" s="450"/>
      <c r="CY37" s="450"/>
      <c r="CZ37" s="450"/>
      <c r="DA37" s="450"/>
      <c r="DB37" s="450"/>
      <c r="DC37" s="450"/>
      <c r="DD37" s="450"/>
      <c r="DE37" s="450"/>
      <c r="DF37" s="450"/>
      <c r="DG37" s="450"/>
      <c r="DH37" s="450"/>
      <c r="DI37" s="450"/>
      <c r="DJ37" s="405"/>
      <c r="DK37" s="405"/>
      <c r="DL37" s="405"/>
      <c r="DM37" s="405"/>
      <c r="DN37" s="405"/>
      <c r="DO37" s="405"/>
      <c r="DP37" s="405"/>
      <c r="DQ37" s="405"/>
      <c r="DR37" s="405"/>
      <c r="DS37" s="405"/>
      <c r="DT37" s="405"/>
    </row>
    <row r="38" spans="1:124" ht="18" customHeight="1">
      <c r="A38" s="451"/>
      <c r="B38" s="451"/>
      <c r="C38" s="451"/>
      <c r="D38" s="451"/>
      <c r="E38" s="451"/>
      <c r="F38" s="451"/>
      <c r="G38" s="451"/>
      <c r="H38" s="405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/>
      <c r="AP38" s="450"/>
      <c r="AQ38" s="450"/>
      <c r="AR38" s="450"/>
      <c r="AS38" s="450"/>
      <c r="AT38" s="450"/>
      <c r="AU38" s="450"/>
      <c r="AV38" s="450"/>
      <c r="AW38" s="450"/>
      <c r="AX38" s="450"/>
      <c r="AY38" s="450"/>
      <c r="AZ38" s="450"/>
      <c r="BA38" s="450"/>
      <c r="BB38" s="450"/>
      <c r="BC38" s="450"/>
      <c r="BD38" s="450"/>
      <c r="BE38" s="450"/>
      <c r="BF38" s="450"/>
      <c r="BG38" s="450"/>
      <c r="BH38" s="450"/>
      <c r="BI38" s="450"/>
      <c r="BJ38" s="450"/>
      <c r="BK38" s="450"/>
      <c r="BL38" s="450"/>
      <c r="BM38" s="450"/>
      <c r="BN38" s="450"/>
      <c r="BO38" s="450"/>
      <c r="BP38" s="450"/>
      <c r="BQ38" s="455" t="s">
        <v>450</v>
      </c>
      <c r="BR38" s="455"/>
      <c r="BS38" s="455"/>
      <c r="BT38" s="455"/>
      <c r="BU38" s="455"/>
      <c r="BV38" s="455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1"/>
      <c r="DB38" s="301"/>
      <c r="DC38" s="301"/>
      <c r="DD38" s="301"/>
      <c r="DE38" s="301"/>
      <c r="DF38" s="301"/>
      <c r="DG38" s="301"/>
      <c r="DH38" s="301"/>
      <c r="DI38" s="301"/>
      <c r="DJ38" s="405"/>
      <c r="DK38" s="405"/>
      <c r="DL38" s="405"/>
      <c r="DM38" s="405"/>
      <c r="DN38" s="405"/>
      <c r="DO38" s="405"/>
      <c r="DP38" s="405"/>
      <c r="DQ38" s="405"/>
      <c r="DR38" s="405"/>
      <c r="DS38" s="405"/>
      <c r="DT38" s="405"/>
    </row>
    <row r="39" spans="1:124" ht="15" customHeight="1">
      <c r="A39" s="451"/>
      <c r="B39" s="451"/>
      <c r="C39" s="451"/>
      <c r="D39" s="451"/>
      <c r="E39" s="451"/>
      <c r="F39" s="451"/>
      <c r="G39" s="451"/>
      <c r="H39" s="405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450"/>
      <c r="AR39" s="450"/>
      <c r="AS39" s="450"/>
      <c r="AT39" s="450"/>
      <c r="AU39" s="450"/>
      <c r="AV39" s="450"/>
      <c r="AW39" s="450"/>
      <c r="AX39" s="450"/>
      <c r="AY39" s="450"/>
      <c r="AZ39" s="450"/>
      <c r="BA39" s="450"/>
      <c r="BB39" s="450"/>
      <c r="BC39" s="450"/>
      <c r="BD39" s="450"/>
      <c r="BE39" s="450"/>
      <c r="BF39" s="450"/>
      <c r="BG39" s="450"/>
      <c r="BH39" s="450"/>
      <c r="BI39" s="450"/>
      <c r="BJ39" s="450"/>
      <c r="BK39" s="450"/>
      <c r="BL39" s="450"/>
      <c r="BM39" s="450"/>
      <c r="BN39" s="450"/>
      <c r="BO39" s="450"/>
      <c r="BP39" s="450"/>
      <c r="BQ39" s="450"/>
      <c r="BR39" s="450"/>
      <c r="BS39" s="450"/>
      <c r="BT39" s="450"/>
      <c r="BU39" s="450"/>
      <c r="BV39" s="450"/>
      <c r="BW39" s="450"/>
      <c r="BX39" s="450"/>
      <c r="BY39" s="450"/>
      <c r="BZ39" s="450"/>
      <c r="CA39" s="450"/>
      <c r="CB39" s="450"/>
      <c r="CC39" s="450"/>
      <c r="CD39" s="450"/>
      <c r="CE39" s="450"/>
      <c r="CF39" s="450"/>
      <c r="CG39" s="450"/>
      <c r="CH39" s="450"/>
      <c r="CI39" s="450"/>
      <c r="CJ39" s="450"/>
      <c r="CK39" s="450"/>
      <c r="CL39" s="450"/>
      <c r="CM39" s="450"/>
      <c r="CN39" s="450"/>
      <c r="CO39" s="450"/>
      <c r="CP39" s="450"/>
      <c r="CQ39" s="450"/>
      <c r="CR39" s="450"/>
      <c r="CS39" s="450"/>
      <c r="CT39" s="450"/>
      <c r="CU39" s="450"/>
      <c r="CV39" s="450"/>
      <c r="CW39" s="450"/>
      <c r="CX39" s="450"/>
      <c r="CY39" s="450"/>
      <c r="CZ39" s="450"/>
      <c r="DA39" s="450"/>
      <c r="DB39" s="450"/>
      <c r="DC39" s="450"/>
      <c r="DD39" s="450"/>
      <c r="DE39" s="450"/>
      <c r="DF39" s="450"/>
      <c r="DG39" s="450"/>
      <c r="DH39" s="450"/>
      <c r="DI39" s="450"/>
      <c r="DJ39" s="450"/>
      <c r="DK39" s="450"/>
      <c r="DL39" s="450"/>
      <c r="DM39" s="450"/>
      <c r="DN39" s="450"/>
      <c r="DO39" s="450"/>
      <c r="DP39" s="450"/>
      <c r="DQ39" s="450"/>
      <c r="DR39" s="450"/>
      <c r="DS39" s="450"/>
      <c r="DT39" s="450"/>
    </row>
    <row r="40" spans="1:124" ht="10.5">
      <c r="A40" s="405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5"/>
      <c r="DG40" s="405"/>
      <c r="DH40" s="405"/>
      <c r="DI40" s="405"/>
      <c r="DJ40" s="405"/>
      <c r="DK40" s="405"/>
      <c r="DL40" s="405"/>
      <c r="DM40" s="405"/>
      <c r="DN40" s="405"/>
      <c r="DO40" s="405"/>
      <c r="DP40" s="405"/>
      <c r="DQ40" s="405"/>
      <c r="DR40" s="405"/>
      <c r="DS40" s="405"/>
      <c r="DT40" s="405"/>
    </row>
    <row r="41" spans="1:124" ht="19.5" customHeight="1">
      <c r="A41" s="405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405"/>
      <c r="CM41" s="405"/>
      <c r="CN41" s="405"/>
      <c r="CO41" s="405"/>
      <c r="CP41" s="405"/>
      <c r="CQ41" s="405"/>
      <c r="CR41" s="405"/>
      <c r="CS41" s="405"/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5"/>
      <c r="DF41" s="405"/>
      <c r="DG41" s="405"/>
      <c r="DH41" s="405"/>
      <c r="DI41" s="405"/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5"/>
    </row>
    <row r="42" spans="1:124" ht="10.5">
      <c r="A42" s="405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5"/>
      <c r="CM42" s="405"/>
      <c r="CN42" s="405"/>
      <c r="CO42" s="405"/>
      <c r="CP42" s="405"/>
      <c r="CQ42" s="405"/>
      <c r="CR42" s="405"/>
      <c r="CS42" s="405"/>
      <c r="CT42" s="405"/>
      <c r="CU42" s="405"/>
      <c r="CV42" s="405"/>
      <c r="CW42" s="405"/>
      <c r="CX42" s="405"/>
      <c r="CY42" s="405"/>
      <c r="CZ42" s="405"/>
      <c r="DA42" s="405"/>
      <c r="DB42" s="405"/>
      <c r="DC42" s="405"/>
      <c r="DD42" s="405"/>
      <c r="DE42" s="405"/>
      <c r="DF42" s="405"/>
      <c r="DG42" s="405"/>
      <c r="DH42" s="405"/>
      <c r="DI42" s="405"/>
      <c r="DJ42" s="405"/>
      <c r="DK42" s="405"/>
      <c r="DL42" s="405"/>
      <c r="DM42" s="405"/>
      <c r="DN42" s="405"/>
      <c r="DO42" s="405"/>
      <c r="DP42" s="405"/>
      <c r="DQ42" s="405"/>
      <c r="DR42" s="405"/>
      <c r="DS42" s="405"/>
      <c r="DT42" s="405"/>
    </row>
    <row r="43" spans="1:124" ht="10.5">
      <c r="A43" s="405"/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/>
      <c r="BY43" s="405"/>
      <c r="BZ43" s="405"/>
      <c r="CA43" s="405"/>
      <c r="CB43" s="405"/>
      <c r="CC43" s="405"/>
      <c r="CD43" s="405"/>
      <c r="CE43" s="405"/>
      <c r="CF43" s="405"/>
      <c r="CG43" s="405"/>
      <c r="CH43" s="405"/>
      <c r="CI43" s="405"/>
      <c r="CJ43" s="405"/>
      <c r="CK43" s="405"/>
      <c r="CL43" s="405"/>
      <c r="CM43" s="405"/>
      <c r="CN43" s="405"/>
      <c r="CO43" s="405"/>
      <c r="CP43" s="405"/>
      <c r="CQ43" s="405"/>
      <c r="CR43" s="405"/>
      <c r="CS43" s="405"/>
      <c r="CT43" s="405"/>
      <c r="CU43" s="405"/>
      <c r="CV43" s="405"/>
      <c r="CW43" s="405"/>
      <c r="CX43" s="405"/>
      <c r="CY43" s="405"/>
      <c r="CZ43" s="405"/>
      <c r="DA43" s="405"/>
      <c r="DB43" s="405"/>
      <c r="DC43" s="405"/>
      <c r="DD43" s="405"/>
      <c r="DE43" s="405"/>
      <c r="DF43" s="405"/>
      <c r="DG43" s="405"/>
      <c r="DH43" s="405"/>
      <c r="DI43" s="405"/>
      <c r="DJ43" s="405"/>
      <c r="DK43" s="405"/>
      <c r="DL43" s="405"/>
      <c r="DM43" s="405"/>
      <c r="DN43" s="405"/>
      <c r="DO43" s="405"/>
      <c r="DP43" s="405"/>
      <c r="DQ43" s="405"/>
      <c r="DR43" s="405"/>
      <c r="DS43" s="405"/>
      <c r="DT43" s="405"/>
    </row>
    <row r="44" spans="1:124" ht="10.5">
      <c r="A44" s="405"/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5"/>
      <c r="CM44" s="405"/>
      <c r="CN44" s="405"/>
      <c r="CO44" s="405"/>
      <c r="CP44" s="405"/>
      <c r="CQ44" s="405"/>
      <c r="CR44" s="405"/>
      <c r="CS44" s="405"/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5"/>
      <c r="DF44" s="405"/>
      <c r="DG44" s="405"/>
      <c r="DH44" s="405"/>
      <c r="DI44" s="405"/>
      <c r="DJ44" s="405"/>
      <c r="DK44" s="405"/>
      <c r="DL44" s="405"/>
      <c r="DM44" s="405"/>
      <c r="DN44" s="405"/>
      <c r="DO44" s="405"/>
      <c r="DP44" s="405"/>
      <c r="DQ44" s="405"/>
      <c r="DR44" s="405"/>
      <c r="DS44" s="405"/>
      <c r="DT44" s="405"/>
    </row>
    <row r="45" spans="1:124" ht="10.5">
      <c r="A45" s="405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05"/>
      <c r="CG45" s="405"/>
      <c r="CH45" s="405"/>
      <c r="CI45" s="405"/>
      <c r="CJ45" s="405"/>
      <c r="CK45" s="405"/>
      <c r="CL45" s="405"/>
      <c r="CM45" s="405"/>
      <c r="CN45" s="405"/>
      <c r="CO45" s="405"/>
      <c r="CP45" s="405"/>
      <c r="CQ45" s="405"/>
      <c r="CR45" s="405"/>
      <c r="CS45" s="405"/>
      <c r="CT45" s="405"/>
      <c r="CU45" s="405"/>
      <c r="CV45" s="405"/>
      <c r="CW45" s="405"/>
      <c r="CX45" s="405"/>
      <c r="CY45" s="405"/>
      <c r="CZ45" s="405"/>
      <c r="DA45" s="405"/>
      <c r="DB45" s="405"/>
      <c r="DC45" s="405"/>
      <c r="DD45" s="405"/>
      <c r="DE45" s="405"/>
      <c r="DF45" s="405"/>
      <c r="DG45" s="405"/>
      <c r="DH45" s="405"/>
      <c r="DI45" s="405"/>
      <c r="DJ45" s="405"/>
      <c r="DK45" s="405"/>
      <c r="DL45" s="405"/>
      <c r="DM45" s="405"/>
      <c r="DN45" s="405"/>
      <c r="DO45" s="405"/>
      <c r="DP45" s="405"/>
      <c r="DQ45" s="405"/>
      <c r="DR45" s="405"/>
      <c r="DS45" s="405"/>
      <c r="DT45" s="405"/>
    </row>
    <row r="46" spans="1:124" ht="10.5">
      <c r="A46" s="405"/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405"/>
      <c r="CS46" s="405"/>
      <c r="CT46" s="405"/>
      <c r="CU46" s="405"/>
      <c r="CV46" s="405"/>
      <c r="CW46" s="405"/>
      <c r="CX46" s="405"/>
      <c r="CY46" s="405"/>
      <c r="CZ46" s="405"/>
      <c r="DA46" s="405"/>
      <c r="DB46" s="405"/>
      <c r="DC46" s="405"/>
      <c r="DD46" s="405"/>
      <c r="DE46" s="405"/>
      <c r="DF46" s="405"/>
      <c r="DG46" s="405"/>
      <c r="DH46" s="405"/>
      <c r="DI46" s="405"/>
      <c r="DJ46" s="405"/>
      <c r="DK46" s="405"/>
      <c r="DL46" s="405"/>
      <c r="DM46" s="405"/>
      <c r="DN46" s="405"/>
      <c r="DO46" s="405"/>
      <c r="DP46" s="405"/>
      <c r="DQ46" s="405"/>
      <c r="DR46" s="405"/>
      <c r="DS46" s="405"/>
      <c r="DT46" s="405"/>
    </row>
    <row r="47" spans="1:124" ht="10.5">
      <c r="A47" s="405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  <c r="DH47" s="405"/>
      <c r="DI47" s="405"/>
      <c r="DJ47" s="405"/>
      <c r="DK47" s="405"/>
      <c r="DL47" s="405"/>
      <c r="DM47" s="405"/>
      <c r="DN47" s="405"/>
      <c r="DO47" s="405"/>
      <c r="DP47" s="405"/>
      <c r="DQ47" s="405"/>
      <c r="DR47" s="405"/>
      <c r="DS47" s="405"/>
      <c r="DT47" s="405"/>
    </row>
    <row r="48" spans="1:124" ht="10.5">
      <c r="A48" s="405"/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5"/>
      <c r="BY48" s="405"/>
      <c r="BZ48" s="405"/>
      <c r="CA48" s="405"/>
      <c r="CB48" s="405"/>
      <c r="CC48" s="405"/>
      <c r="CD48" s="405"/>
      <c r="CE48" s="405"/>
      <c r="CF48" s="405"/>
      <c r="CG48" s="405"/>
      <c r="CH48" s="405"/>
      <c r="CI48" s="405"/>
      <c r="CJ48" s="405"/>
      <c r="CK48" s="405"/>
      <c r="CL48" s="405"/>
      <c r="CM48" s="405"/>
      <c r="CN48" s="405"/>
      <c r="CO48" s="405"/>
      <c r="CP48" s="405"/>
      <c r="CQ48" s="405"/>
      <c r="CR48" s="405"/>
      <c r="CS48" s="405"/>
      <c r="CT48" s="405"/>
      <c r="CU48" s="405"/>
      <c r="CV48" s="405"/>
      <c r="CW48" s="405"/>
      <c r="CX48" s="405"/>
      <c r="CY48" s="405"/>
      <c r="CZ48" s="405"/>
      <c r="DA48" s="405"/>
      <c r="DB48" s="405"/>
      <c r="DC48" s="405"/>
      <c r="DD48" s="405"/>
      <c r="DE48" s="405"/>
      <c r="DF48" s="405"/>
      <c r="DG48" s="405"/>
      <c r="DH48" s="405"/>
      <c r="DI48" s="405"/>
      <c r="DJ48" s="405"/>
      <c r="DK48" s="405"/>
      <c r="DL48" s="405"/>
      <c r="DM48" s="405"/>
      <c r="DN48" s="405"/>
      <c r="DO48" s="405"/>
      <c r="DP48" s="405"/>
      <c r="DQ48" s="405"/>
      <c r="DR48" s="405"/>
      <c r="DS48" s="405"/>
      <c r="DT48" s="405"/>
    </row>
    <row r="49" spans="1:124" ht="10.5">
      <c r="A49" s="405"/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5"/>
      <c r="CP49" s="405"/>
      <c r="CQ49" s="405"/>
      <c r="CR49" s="405"/>
      <c r="CS49" s="405"/>
      <c r="CT49" s="405"/>
      <c r="CU49" s="405"/>
      <c r="CV49" s="405"/>
      <c r="CW49" s="405"/>
      <c r="CX49" s="405"/>
      <c r="CY49" s="405"/>
      <c r="CZ49" s="405"/>
      <c r="DA49" s="405"/>
      <c r="DB49" s="405"/>
      <c r="DC49" s="405"/>
      <c r="DD49" s="405"/>
      <c r="DE49" s="405"/>
      <c r="DF49" s="405"/>
      <c r="DG49" s="405"/>
      <c r="DH49" s="405"/>
      <c r="DI49" s="405"/>
      <c r="DJ49" s="405"/>
      <c r="DK49" s="405"/>
      <c r="DL49" s="405"/>
      <c r="DM49" s="405"/>
      <c r="DN49" s="405"/>
      <c r="DO49" s="405"/>
      <c r="DP49" s="405"/>
      <c r="DQ49" s="405"/>
      <c r="DR49" s="405"/>
      <c r="DS49" s="405"/>
      <c r="DT49" s="405"/>
    </row>
    <row r="50" spans="1:124" ht="10.5">
      <c r="A50" s="405"/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5"/>
      <c r="BV50" s="405"/>
      <c r="BW50" s="405"/>
      <c r="BX50" s="405"/>
      <c r="BY50" s="405"/>
      <c r="BZ50" s="405"/>
      <c r="CA50" s="405"/>
      <c r="CB50" s="405"/>
      <c r="CC50" s="405"/>
      <c r="CD50" s="405"/>
      <c r="CE50" s="405"/>
      <c r="CF50" s="405"/>
      <c r="CG50" s="405"/>
      <c r="CH50" s="405"/>
      <c r="CI50" s="405"/>
      <c r="CJ50" s="405"/>
      <c r="CK50" s="405"/>
      <c r="CL50" s="405"/>
      <c r="CM50" s="405"/>
      <c r="CN50" s="405"/>
      <c r="CO50" s="405"/>
      <c r="CP50" s="405"/>
      <c r="CQ50" s="405"/>
      <c r="CR50" s="405"/>
      <c r="CS50" s="405"/>
      <c r="CT50" s="405"/>
      <c r="CU50" s="405"/>
      <c r="CV50" s="405"/>
      <c r="CW50" s="405"/>
      <c r="CX50" s="405"/>
      <c r="CY50" s="405"/>
      <c r="CZ50" s="405"/>
      <c r="DA50" s="405"/>
      <c r="DB50" s="405"/>
      <c r="DC50" s="405"/>
      <c r="DD50" s="405"/>
      <c r="DE50" s="405"/>
      <c r="DF50" s="405"/>
      <c r="DG50" s="405"/>
      <c r="DH50" s="405"/>
      <c r="DI50" s="405"/>
      <c r="DJ50" s="405"/>
      <c r="DK50" s="405"/>
      <c r="DL50" s="405"/>
      <c r="DM50" s="405"/>
      <c r="DN50" s="405"/>
      <c r="DO50" s="405"/>
      <c r="DP50" s="405"/>
      <c r="DQ50" s="405"/>
      <c r="DR50" s="405"/>
      <c r="DS50" s="405"/>
      <c r="DT50" s="405"/>
    </row>
    <row r="51" spans="1:124" ht="10.5">
      <c r="A51" s="405"/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5"/>
      <c r="BQ51" s="405"/>
      <c r="BR51" s="405"/>
      <c r="BS51" s="405"/>
      <c r="BT51" s="405"/>
      <c r="BU51" s="405"/>
      <c r="BV51" s="405"/>
      <c r="BW51" s="405"/>
      <c r="BX51" s="405"/>
      <c r="BY51" s="405"/>
      <c r="BZ51" s="405"/>
      <c r="CA51" s="405"/>
      <c r="CB51" s="405"/>
      <c r="CC51" s="405"/>
      <c r="CD51" s="405"/>
      <c r="CE51" s="405"/>
      <c r="CF51" s="405"/>
      <c r="CG51" s="405"/>
      <c r="CH51" s="405"/>
      <c r="CI51" s="405"/>
      <c r="CJ51" s="405"/>
      <c r="CK51" s="405"/>
      <c r="CL51" s="405"/>
      <c r="CM51" s="405"/>
      <c r="CN51" s="405"/>
      <c r="CO51" s="405"/>
      <c r="CP51" s="405"/>
      <c r="CQ51" s="405"/>
      <c r="CR51" s="405"/>
      <c r="CS51" s="405"/>
      <c r="CT51" s="405"/>
      <c r="CU51" s="405"/>
      <c r="CV51" s="405"/>
      <c r="CW51" s="405"/>
      <c r="CX51" s="405"/>
      <c r="CY51" s="405"/>
      <c r="CZ51" s="405"/>
      <c r="DA51" s="405"/>
      <c r="DB51" s="405"/>
      <c r="DC51" s="405"/>
      <c r="DD51" s="405"/>
      <c r="DE51" s="405"/>
      <c r="DF51" s="405"/>
      <c r="DG51" s="405"/>
      <c r="DH51" s="405"/>
      <c r="DI51" s="405"/>
      <c r="DJ51" s="405"/>
      <c r="DK51" s="405"/>
      <c r="DL51" s="405"/>
      <c r="DM51" s="405"/>
      <c r="DN51" s="405"/>
      <c r="DO51" s="405"/>
      <c r="DP51" s="405"/>
      <c r="DQ51" s="405"/>
      <c r="DR51" s="405"/>
      <c r="DS51" s="405"/>
      <c r="DT51" s="405"/>
    </row>
    <row r="52" spans="1:124" ht="10.5">
      <c r="A52" s="405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/>
      <c r="CG52" s="405"/>
      <c r="CH52" s="405"/>
      <c r="CI52" s="405"/>
      <c r="CJ52" s="405"/>
      <c r="CK52" s="405"/>
      <c r="CL52" s="405"/>
      <c r="CM52" s="405"/>
      <c r="CN52" s="405"/>
      <c r="CO52" s="405"/>
      <c r="CP52" s="405"/>
      <c r="CQ52" s="405"/>
      <c r="CR52" s="405"/>
      <c r="CS52" s="405"/>
      <c r="CT52" s="405"/>
      <c r="CU52" s="405"/>
      <c r="CV52" s="405"/>
      <c r="CW52" s="405"/>
      <c r="CX52" s="405"/>
      <c r="CY52" s="405"/>
      <c r="CZ52" s="405"/>
      <c r="DA52" s="405"/>
      <c r="DB52" s="405"/>
      <c r="DC52" s="405"/>
      <c r="DD52" s="405"/>
      <c r="DE52" s="405"/>
      <c r="DF52" s="405"/>
      <c r="DG52" s="405"/>
      <c r="DH52" s="405"/>
      <c r="DI52" s="405"/>
      <c r="DJ52" s="405"/>
      <c r="DK52" s="405"/>
      <c r="DL52" s="405"/>
      <c r="DM52" s="405"/>
      <c r="DN52" s="405"/>
      <c r="DO52" s="405"/>
      <c r="DP52" s="405"/>
      <c r="DQ52" s="405"/>
      <c r="DR52" s="405"/>
      <c r="DS52" s="405"/>
      <c r="DT52" s="405"/>
    </row>
    <row r="53" spans="1:124" ht="10.5">
      <c r="A53" s="405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5"/>
      <c r="CS53" s="405"/>
      <c r="CT53" s="405"/>
      <c r="CU53" s="405"/>
      <c r="CV53" s="405"/>
      <c r="CW53" s="405"/>
      <c r="CX53" s="405"/>
      <c r="CY53" s="405"/>
      <c r="CZ53" s="405"/>
      <c r="DA53" s="405"/>
      <c r="DB53" s="405"/>
      <c r="DC53" s="405"/>
      <c r="DD53" s="405"/>
      <c r="DE53" s="405"/>
      <c r="DF53" s="405"/>
      <c r="DG53" s="405"/>
      <c r="DH53" s="405"/>
      <c r="DI53" s="405"/>
      <c r="DJ53" s="405"/>
      <c r="DK53" s="405"/>
      <c r="DL53" s="405"/>
      <c r="DM53" s="405"/>
      <c r="DN53" s="405"/>
      <c r="DO53" s="405"/>
      <c r="DP53" s="405"/>
      <c r="DQ53" s="405"/>
      <c r="DR53" s="405"/>
      <c r="DS53" s="405"/>
      <c r="DT53" s="405"/>
    </row>
    <row r="54" spans="1:124" ht="10.5">
      <c r="A54" s="405"/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  <c r="BY54" s="405"/>
      <c r="BZ54" s="405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/>
      <c r="CN54" s="405"/>
      <c r="CO54" s="405"/>
      <c r="CP54" s="405"/>
      <c r="CQ54" s="405"/>
      <c r="CR54" s="405"/>
      <c r="CS54" s="405"/>
      <c r="CT54" s="405"/>
      <c r="CU54" s="405"/>
      <c r="CV54" s="405"/>
      <c r="CW54" s="405"/>
      <c r="CX54" s="405"/>
      <c r="CY54" s="405"/>
      <c r="CZ54" s="405"/>
      <c r="DA54" s="405"/>
      <c r="DB54" s="405"/>
      <c r="DC54" s="405"/>
      <c r="DD54" s="405"/>
      <c r="DE54" s="405"/>
      <c r="DF54" s="405"/>
      <c r="DG54" s="405"/>
      <c r="DH54" s="405"/>
      <c r="DI54" s="405"/>
      <c r="DJ54" s="405"/>
      <c r="DK54" s="405"/>
      <c r="DL54" s="405"/>
      <c r="DM54" s="405"/>
      <c r="DN54" s="405"/>
      <c r="DO54" s="405"/>
      <c r="DP54" s="405"/>
      <c r="DQ54" s="405"/>
      <c r="DR54" s="405"/>
      <c r="DS54" s="405"/>
      <c r="DT54" s="405"/>
    </row>
    <row r="55" spans="1:124" ht="10.5">
      <c r="A55" s="405"/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5"/>
      <c r="CS55" s="405"/>
      <c r="CT55" s="405"/>
      <c r="CU55" s="405"/>
      <c r="CV55" s="405"/>
      <c r="CW55" s="405"/>
      <c r="CX55" s="405"/>
      <c r="CY55" s="405"/>
      <c r="CZ55" s="405"/>
      <c r="DA55" s="405"/>
      <c r="DB55" s="405"/>
      <c r="DC55" s="405"/>
      <c r="DD55" s="405"/>
      <c r="DE55" s="405"/>
      <c r="DF55" s="405"/>
      <c r="DG55" s="405"/>
      <c r="DH55" s="405"/>
      <c r="DI55" s="405"/>
      <c r="DJ55" s="405"/>
      <c r="DK55" s="405"/>
      <c r="DL55" s="405"/>
      <c r="DM55" s="405"/>
      <c r="DN55" s="405"/>
      <c r="DO55" s="405"/>
      <c r="DP55" s="405"/>
      <c r="DQ55" s="405"/>
      <c r="DR55" s="405"/>
      <c r="DS55" s="405"/>
      <c r="DT55" s="405"/>
    </row>
    <row r="56" spans="1:124" ht="10.5">
      <c r="A56" s="405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/>
      <c r="BG56" s="405"/>
      <c r="BH56" s="405"/>
      <c r="BI56" s="405"/>
      <c r="BJ56" s="405"/>
      <c r="BK56" s="405"/>
      <c r="BL56" s="405"/>
      <c r="BM56" s="405"/>
      <c r="BN56" s="405"/>
      <c r="BO56" s="405"/>
      <c r="BP56" s="405"/>
      <c r="BQ56" s="405"/>
      <c r="BR56" s="405"/>
      <c r="BS56" s="405"/>
      <c r="BT56" s="405"/>
      <c r="BU56" s="405"/>
      <c r="BV56" s="405"/>
      <c r="BW56" s="405"/>
      <c r="BX56" s="405"/>
      <c r="BY56" s="405"/>
      <c r="BZ56" s="405"/>
      <c r="CA56" s="405"/>
      <c r="CB56" s="405"/>
      <c r="CC56" s="405"/>
      <c r="CD56" s="405"/>
      <c r="CE56" s="405"/>
      <c r="CF56" s="405"/>
      <c r="CG56" s="405"/>
      <c r="CH56" s="405"/>
      <c r="CI56" s="405"/>
      <c r="CJ56" s="405"/>
      <c r="CK56" s="405"/>
      <c r="CL56" s="405"/>
      <c r="CM56" s="405"/>
      <c r="CN56" s="405"/>
      <c r="CO56" s="405"/>
      <c r="CP56" s="405"/>
      <c r="CQ56" s="405"/>
      <c r="CR56" s="405"/>
      <c r="CS56" s="405"/>
      <c r="CT56" s="405"/>
      <c r="CU56" s="405"/>
      <c r="CV56" s="405"/>
      <c r="CW56" s="405"/>
      <c r="CX56" s="405"/>
      <c r="CY56" s="405"/>
      <c r="CZ56" s="405"/>
      <c r="DA56" s="405"/>
      <c r="DB56" s="405"/>
      <c r="DC56" s="405"/>
      <c r="DD56" s="405"/>
      <c r="DE56" s="405"/>
      <c r="DF56" s="405"/>
      <c r="DG56" s="405"/>
      <c r="DH56" s="405"/>
      <c r="DI56" s="405"/>
      <c r="DJ56" s="405"/>
      <c r="DK56" s="405"/>
      <c r="DL56" s="405"/>
      <c r="DM56" s="405"/>
      <c r="DN56" s="405"/>
      <c r="DO56" s="405"/>
      <c r="DP56" s="405"/>
      <c r="DQ56" s="405"/>
      <c r="DR56" s="405"/>
      <c r="DS56" s="405"/>
      <c r="DT56" s="405"/>
    </row>
    <row r="57" spans="1:124" ht="10.5">
      <c r="A57" s="405"/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5"/>
      <c r="CN57" s="405"/>
      <c r="CO57" s="405"/>
      <c r="CP57" s="405"/>
      <c r="CQ57" s="405"/>
      <c r="CR57" s="405"/>
      <c r="CS57" s="405"/>
      <c r="CT57" s="405"/>
      <c r="CU57" s="405"/>
      <c r="CV57" s="405"/>
      <c r="CW57" s="405"/>
      <c r="CX57" s="405"/>
      <c r="CY57" s="405"/>
      <c r="CZ57" s="405"/>
      <c r="DA57" s="405"/>
      <c r="DB57" s="405"/>
      <c r="DC57" s="405"/>
      <c r="DD57" s="405"/>
      <c r="DE57" s="405"/>
      <c r="DF57" s="405"/>
      <c r="DG57" s="405"/>
      <c r="DH57" s="405"/>
      <c r="DI57" s="405"/>
      <c r="DJ57" s="405"/>
      <c r="DK57" s="405"/>
      <c r="DL57" s="405"/>
      <c r="DM57" s="405"/>
      <c r="DN57" s="405"/>
      <c r="DO57" s="405"/>
      <c r="DP57" s="405"/>
      <c r="DQ57" s="405"/>
      <c r="DR57" s="405"/>
      <c r="DS57" s="405"/>
      <c r="DT57" s="405"/>
    </row>
    <row r="58" spans="1:124" ht="10.5">
      <c r="A58" s="405"/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/>
      <c r="BW58" s="405"/>
      <c r="BX58" s="405"/>
      <c r="BY58" s="405"/>
      <c r="BZ58" s="405"/>
      <c r="CA58" s="405"/>
      <c r="CB58" s="405"/>
      <c r="CC58" s="405"/>
      <c r="CD58" s="405"/>
      <c r="CE58" s="405"/>
      <c r="CF58" s="405"/>
      <c r="CG58" s="405"/>
      <c r="CH58" s="405"/>
      <c r="CI58" s="405"/>
      <c r="CJ58" s="405"/>
      <c r="CK58" s="405"/>
      <c r="CL58" s="405"/>
      <c r="CM58" s="405"/>
      <c r="CN58" s="405"/>
      <c r="CO58" s="405"/>
      <c r="CP58" s="405"/>
      <c r="CQ58" s="405"/>
      <c r="CR58" s="405"/>
      <c r="CS58" s="405"/>
      <c r="CT58" s="405"/>
      <c r="CU58" s="405"/>
      <c r="CV58" s="405"/>
      <c r="CW58" s="405"/>
      <c r="CX58" s="405"/>
      <c r="CY58" s="405"/>
      <c r="CZ58" s="405"/>
      <c r="DA58" s="405"/>
      <c r="DB58" s="405"/>
      <c r="DC58" s="405"/>
      <c r="DD58" s="405"/>
      <c r="DE58" s="405"/>
      <c r="DF58" s="405"/>
      <c r="DG58" s="405"/>
      <c r="DH58" s="405"/>
      <c r="DI58" s="405"/>
      <c r="DJ58" s="405"/>
      <c r="DK58" s="405"/>
      <c r="DL58" s="405"/>
      <c r="DM58" s="405"/>
      <c r="DN58" s="405"/>
      <c r="DO58" s="405"/>
      <c r="DP58" s="405"/>
      <c r="DQ58" s="405"/>
      <c r="DR58" s="405"/>
      <c r="DS58" s="405"/>
      <c r="DT58" s="405"/>
    </row>
    <row r="59" spans="1:124" ht="10.5">
      <c r="A59" s="405"/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405"/>
      <c r="CK59" s="405"/>
      <c r="CL59" s="405"/>
      <c r="CM59" s="405"/>
      <c r="CN59" s="405"/>
      <c r="CO59" s="405"/>
      <c r="CP59" s="405"/>
      <c r="CQ59" s="405"/>
      <c r="CR59" s="405"/>
      <c r="CS59" s="405"/>
      <c r="CT59" s="405"/>
      <c r="CU59" s="405"/>
      <c r="CV59" s="405"/>
      <c r="CW59" s="405"/>
      <c r="CX59" s="405"/>
      <c r="CY59" s="405"/>
      <c r="CZ59" s="405"/>
      <c r="DA59" s="405"/>
      <c r="DB59" s="405"/>
      <c r="DC59" s="405"/>
      <c r="DD59" s="405"/>
      <c r="DE59" s="405"/>
      <c r="DF59" s="405"/>
      <c r="DG59" s="405"/>
      <c r="DH59" s="405"/>
      <c r="DI59" s="405"/>
      <c r="DJ59" s="405"/>
      <c r="DK59" s="405"/>
      <c r="DL59" s="405"/>
      <c r="DM59" s="405"/>
      <c r="DN59" s="405"/>
      <c r="DO59" s="405"/>
      <c r="DP59" s="405"/>
      <c r="DQ59" s="405"/>
      <c r="DR59" s="405"/>
      <c r="DS59" s="405"/>
      <c r="DT59" s="405"/>
    </row>
    <row r="60" spans="1:124" ht="6" customHeight="1">
      <c r="A60" s="405"/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5"/>
      <c r="AG60" s="405"/>
      <c r="AH60" s="405"/>
      <c r="AI60" s="405"/>
      <c r="AJ60" s="405"/>
      <c r="AK60" s="405"/>
      <c r="AL60" s="405"/>
      <c r="AM60" s="405"/>
      <c r="AN60" s="405"/>
      <c r="AO60" s="405"/>
      <c r="AP60" s="405"/>
      <c r="AQ60" s="405"/>
      <c r="AR60" s="405"/>
      <c r="AS60" s="405"/>
      <c r="AT60" s="405"/>
      <c r="AU60" s="405"/>
      <c r="AV60" s="405"/>
      <c r="AW60" s="405"/>
      <c r="AX60" s="405"/>
      <c r="AY60" s="405"/>
      <c r="AZ60" s="405"/>
      <c r="BA60" s="405"/>
      <c r="BB60" s="405"/>
      <c r="BC60" s="405"/>
      <c r="BD60" s="405"/>
      <c r="BE60" s="405"/>
      <c r="BF60" s="405"/>
      <c r="BG60" s="405"/>
      <c r="BH60" s="405"/>
      <c r="BI60" s="405"/>
      <c r="BJ60" s="405"/>
      <c r="BK60" s="405"/>
      <c r="BL60" s="405"/>
      <c r="BM60" s="405"/>
      <c r="BN60" s="405"/>
      <c r="BO60" s="405"/>
      <c r="BP60" s="405"/>
      <c r="BQ60" s="405"/>
      <c r="BR60" s="405"/>
      <c r="BS60" s="405"/>
      <c r="BT60" s="405"/>
      <c r="BU60" s="405"/>
      <c r="BV60" s="405"/>
      <c r="BW60" s="405"/>
      <c r="BX60" s="405"/>
      <c r="BY60" s="405"/>
      <c r="BZ60" s="405"/>
      <c r="CA60" s="405"/>
      <c r="CB60" s="405"/>
      <c r="CC60" s="405"/>
      <c r="CD60" s="405"/>
      <c r="CE60" s="405"/>
      <c r="CF60" s="405"/>
      <c r="CG60" s="405"/>
      <c r="CH60" s="405"/>
      <c r="CI60" s="405"/>
      <c r="CJ60" s="405"/>
      <c r="CK60" s="405"/>
      <c r="CL60" s="405"/>
      <c r="CM60" s="405"/>
      <c r="CN60" s="405"/>
      <c r="CO60" s="405"/>
      <c r="CP60" s="405"/>
      <c r="CQ60" s="405"/>
      <c r="CR60" s="405"/>
      <c r="CS60" s="405"/>
      <c r="CT60" s="405"/>
      <c r="CU60" s="405"/>
      <c r="CV60" s="405"/>
      <c r="CW60" s="405"/>
      <c r="CX60" s="405"/>
      <c r="CY60" s="405"/>
      <c r="CZ60" s="405"/>
      <c r="DA60" s="405"/>
      <c r="DB60" s="405"/>
      <c r="DC60" s="405"/>
      <c r="DD60" s="405"/>
      <c r="DE60" s="405"/>
      <c r="DF60" s="405"/>
      <c r="DG60" s="405"/>
      <c r="DH60" s="405"/>
      <c r="DI60" s="405"/>
      <c r="DJ60" s="405"/>
      <c r="DK60" s="405"/>
      <c r="DL60" s="405"/>
      <c r="DM60" s="405"/>
      <c r="DN60" s="405"/>
      <c r="DO60" s="405"/>
      <c r="DP60" s="405"/>
      <c r="DQ60" s="405"/>
      <c r="DR60" s="405"/>
      <c r="DS60" s="405"/>
      <c r="DT60" s="405"/>
    </row>
    <row r="61" spans="1:124" ht="10.5">
      <c r="A61" s="405"/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  <c r="BF61" s="405"/>
      <c r="BG61" s="405"/>
      <c r="BH61" s="405"/>
      <c r="BI61" s="405"/>
      <c r="BJ61" s="405"/>
      <c r="BK61" s="405"/>
      <c r="BL61" s="405"/>
      <c r="BM61" s="405"/>
      <c r="BN61" s="405"/>
      <c r="BO61" s="405"/>
      <c r="BP61" s="405"/>
      <c r="BQ61" s="405"/>
      <c r="BR61" s="405"/>
      <c r="BS61" s="405"/>
      <c r="BT61" s="405"/>
      <c r="BU61" s="405"/>
      <c r="BV61" s="405"/>
      <c r="BW61" s="405"/>
      <c r="BX61" s="405"/>
      <c r="BY61" s="405"/>
      <c r="BZ61" s="405"/>
      <c r="CA61" s="405"/>
      <c r="CB61" s="405"/>
      <c r="CC61" s="405"/>
      <c r="CD61" s="405"/>
      <c r="CE61" s="405"/>
      <c r="CF61" s="405"/>
      <c r="CG61" s="405"/>
      <c r="CH61" s="405"/>
      <c r="CI61" s="405"/>
      <c r="CJ61" s="405"/>
      <c r="CK61" s="405"/>
      <c r="CL61" s="405"/>
      <c r="CM61" s="405"/>
      <c r="CN61" s="405"/>
      <c r="CO61" s="405"/>
      <c r="CP61" s="405"/>
      <c r="CQ61" s="405"/>
      <c r="CR61" s="405"/>
      <c r="CS61" s="405"/>
      <c r="CT61" s="405"/>
      <c r="CU61" s="405"/>
      <c r="CV61" s="405"/>
      <c r="CW61" s="405"/>
      <c r="CX61" s="405"/>
      <c r="CY61" s="405"/>
      <c r="CZ61" s="405"/>
      <c r="DA61" s="405"/>
      <c r="DB61" s="405"/>
      <c r="DC61" s="405"/>
      <c r="DD61" s="405"/>
      <c r="DE61" s="405"/>
      <c r="DF61" s="405"/>
      <c r="DG61" s="405"/>
      <c r="DH61" s="405"/>
      <c r="DI61" s="405"/>
      <c r="DJ61" s="405"/>
      <c r="DK61" s="405"/>
      <c r="DL61" s="405"/>
      <c r="DM61" s="405"/>
      <c r="DN61" s="405"/>
      <c r="DO61" s="405"/>
      <c r="DP61" s="405"/>
      <c r="DQ61" s="405"/>
      <c r="DR61" s="405"/>
      <c r="DS61" s="405"/>
      <c r="DT61" s="405"/>
    </row>
    <row r="62" spans="1:124" ht="7.5" customHeight="1">
      <c r="A62" s="405"/>
      <c r="B62" s="405"/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5"/>
      <c r="AG62" s="405"/>
      <c r="AH62" s="405"/>
      <c r="AI62" s="405"/>
      <c r="AJ62" s="405"/>
      <c r="AK62" s="405"/>
      <c r="AL62" s="405"/>
      <c r="AM62" s="405"/>
      <c r="AN62" s="405"/>
      <c r="AO62" s="405"/>
      <c r="AP62" s="405"/>
      <c r="AQ62" s="405"/>
      <c r="AR62" s="405"/>
      <c r="AS62" s="405"/>
      <c r="AT62" s="405"/>
      <c r="AU62" s="405"/>
      <c r="AV62" s="405"/>
      <c r="AW62" s="405"/>
      <c r="AX62" s="405"/>
      <c r="AY62" s="405"/>
      <c r="AZ62" s="405"/>
      <c r="BA62" s="405"/>
      <c r="BB62" s="405"/>
      <c r="BC62" s="405"/>
      <c r="BD62" s="405"/>
      <c r="BE62" s="405"/>
      <c r="BF62" s="405"/>
      <c r="BG62" s="405"/>
      <c r="BH62" s="405"/>
      <c r="BI62" s="405"/>
      <c r="BJ62" s="405"/>
      <c r="BK62" s="405"/>
      <c r="BL62" s="405"/>
      <c r="BM62" s="405"/>
      <c r="BN62" s="405"/>
      <c r="BO62" s="405"/>
      <c r="BP62" s="405"/>
      <c r="BQ62" s="405"/>
      <c r="BR62" s="405"/>
      <c r="BS62" s="405"/>
      <c r="BT62" s="405"/>
      <c r="BU62" s="405"/>
      <c r="BV62" s="405"/>
      <c r="BW62" s="405"/>
      <c r="BX62" s="405"/>
      <c r="BY62" s="405"/>
      <c r="BZ62" s="405"/>
      <c r="CA62" s="405"/>
      <c r="CB62" s="405"/>
      <c r="CC62" s="405"/>
      <c r="CD62" s="405"/>
      <c r="CE62" s="405"/>
      <c r="CF62" s="405"/>
      <c r="CG62" s="405"/>
      <c r="CH62" s="405"/>
      <c r="CI62" s="405"/>
      <c r="CJ62" s="405"/>
      <c r="CK62" s="405"/>
      <c r="CL62" s="405"/>
      <c r="CM62" s="405"/>
      <c r="CN62" s="405"/>
      <c r="CO62" s="405"/>
      <c r="CP62" s="405"/>
      <c r="CQ62" s="405"/>
      <c r="CR62" s="405"/>
      <c r="CS62" s="405"/>
      <c r="CT62" s="405"/>
      <c r="CU62" s="405"/>
      <c r="CV62" s="405"/>
      <c r="CW62" s="405"/>
      <c r="CX62" s="405"/>
      <c r="CY62" s="405"/>
      <c r="CZ62" s="405"/>
      <c r="DA62" s="405"/>
      <c r="DB62" s="405"/>
      <c r="DC62" s="405"/>
      <c r="DD62" s="405"/>
      <c r="DE62" s="405"/>
      <c r="DF62" s="405"/>
      <c r="DG62" s="405"/>
      <c r="DH62" s="405"/>
      <c r="DI62" s="405"/>
      <c r="DJ62" s="405"/>
      <c r="DK62" s="405"/>
      <c r="DL62" s="405"/>
      <c r="DM62" s="405"/>
      <c r="DN62" s="405"/>
      <c r="DO62" s="405"/>
      <c r="DP62" s="405"/>
      <c r="DQ62" s="405"/>
      <c r="DR62" s="405"/>
      <c r="DS62" s="405"/>
      <c r="DT62" s="405"/>
    </row>
    <row r="63" spans="1:124" ht="11.25" customHeight="1">
      <c r="A63" s="405"/>
      <c r="B63" s="405"/>
      <c r="C63" s="405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5"/>
      <c r="AG63" s="405"/>
      <c r="AH63" s="405"/>
      <c r="AI63" s="405"/>
      <c r="AJ63" s="405"/>
      <c r="AK63" s="405"/>
      <c r="AL63" s="405"/>
      <c r="AM63" s="405"/>
      <c r="AN63" s="405"/>
      <c r="AO63" s="405"/>
      <c r="AP63" s="405"/>
      <c r="AQ63" s="405"/>
      <c r="AR63" s="405"/>
      <c r="AS63" s="405"/>
      <c r="AT63" s="405"/>
      <c r="AU63" s="405"/>
      <c r="AV63" s="405"/>
      <c r="AW63" s="405"/>
      <c r="AX63" s="405"/>
      <c r="AY63" s="405"/>
      <c r="AZ63" s="405"/>
      <c r="BA63" s="405"/>
      <c r="BB63" s="405"/>
      <c r="BC63" s="405"/>
      <c r="BD63" s="405"/>
      <c r="BE63" s="405"/>
      <c r="BF63" s="405"/>
      <c r="BG63" s="405"/>
      <c r="BH63" s="405"/>
      <c r="BI63" s="405"/>
      <c r="BJ63" s="405"/>
      <c r="BK63" s="405"/>
      <c r="BL63" s="405"/>
      <c r="BM63" s="405"/>
      <c r="BN63" s="405"/>
      <c r="BO63" s="405"/>
      <c r="BP63" s="405"/>
      <c r="BQ63" s="405"/>
      <c r="BR63" s="405"/>
      <c r="BS63" s="405"/>
      <c r="BT63" s="405"/>
      <c r="BU63" s="405"/>
      <c r="BV63" s="405"/>
      <c r="BW63" s="405"/>
      <c r="BX63" s="405"/>
      <c r="BY63" s="405"/>
      <c r="BZ63" s="405"/>
      <c r="CA63" s="405"/>
      <c r="CB63" s="405"/>
      <c r="CC63" s="405"/>
      <c r="CD63" s="405"/>
      <c r="CE63" s="405"/>
      <c r="CF63" s="405"/>
      <c r="CG63" s="405"/>
      <c r="CH63" s="405"/>
      <c r="CI63" s="405"/>
      <c r="CJ63" s="405"/>
      <c r="CK63" s="405"/>
      <c r="CL63" s="405"/>
      <c r="CM63" s="405"/>
      <c r="CN63" s="405"/>
      <c r="CO63" s="405"/>
      <c r="CP63" s="405"/>
      <c r="CQ63" s="405"/>
      <c r="CR63" s="405"/>
      <c r="CS63" s="405"/>
      <c r="CT63" s="405"/>
      <c r="CU63" s="405"/>
      <c r="CV63" s="405"/>
      <c r="CW63" s="405"/>
      <c r="CX63" s="405"/>
      <c r="CY63" s="405"/>
      <c r="CZ63" s="405"/>
      <c r="DA63" s="405"/>
      <c r="DB63" s="405"/>
      <c r="DC63" s="405"/>
      <c r="DD63" s="405"/>
      <c r="DE63" s="405"/>
      <c r="DF63" s="405"/>
      <c r="DG63" s="405"/>
      <c r="DH63" s="405"/>
      <c r="DI63" s="405"/>
      <c r="DJ63" s="405"/>
      <c r="DK63" s="405"/>
      <c r="DL63" s="405"/>
      <c r="DM63" s="405"/>
      <c r="DN63" s="405"/>
      <c r="DO63" s="405"/>
      <c r="DP63" s="405"/>
      <c r="DQ63" s="405"/>
      <c r="DR63" s="405"/>
      <c r="DS63" s="405"/>
      <c r="DT63" s="405"/>
    </row>
    <row r="64" spans="1:124" ht="4.5" customHeight="1">
      <c r="A64" s="461" t="s">
        <v>428</v>
      </c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  <c r="AI64" s="461"/>
      <c r="AJ64" s="461"/>
      <c r="AK64" s="461"/>
      <c r="AL64" s="461"/>
      <c r="AM64" s="461"/>
      <c r="AN64" s="461"/>
      <c r="AO64" s="461"/>
      <c r="AP64" s="461"/>
      <c r="AQ64" s="461"/>
      <c r="AR64" s="461"/>
      <c r="AS64" s="461"/>
      <c r="AT64" s="461"/>
      <c r="AU64" s="461"/>
      <c r="AV64" s="461"/>
      <c r="AW64" s="461"/>
      <c r="AX64" s="461"/>
      <c r="AY64" s="461"/>
      <c r="AZ64" s="461"/>
      <c r="BA64" s="461"/>
      <c r="BB64" s="461"/>
      <c r="BC64" s="461"/>
      <c r="BD64" s="461"/>
      <c r="BE64" s="461"/>
      <c r="BF64" s="461"/>
      <c r="BG64" s="461"/>
      <c r="BH64" s="461"/>
      <c r="BI64" s="461"/>
      <c r="BJ64" s="461"/>
      <c r="BK64" s="461"/>
      <c r="BL64" s="461"/>
      <c r="BM64" s="461"/>
      <c r="BN64" s="461"/>
      <c r="BO64" s="461"/>
      <c r="BP64" s="461"/>
      <c r="BQ64" s="461"/>
      <c r="BR64" s="461"/>
      <c r="BS64" s="461"/>
      <c r="BT64" s="461"/>
      <c r="BU64" s="461"/>
      <c r="BV64" s="461"/>
      <c r="BW64" s="461"/>
      <c r="BX64" s="461"/>
      <c r="BY64" s="461"/>
      <c r="BZ64" s="461"/>
      <c r="CA64" s="461"/>
      <c r="CB64" s="461"/>
      <c r="CC64" s="461"/>
      <c r="CD64" s="461"/>
      <c r="CE64" s="461"/>
      <c r="CF64" s="461"/>
      <c r="CG64" s="461"/>
      <c r="CH64" s="461"/>
      <c r="CI64" s="461"/>
      <c r="CJ64" s="461"/>
      <c r="CK64" s="461"/>
      <c r="CL64" s="461"/>
      <c r="CM64" s="461"/>
      <c r="CN64" s="461"/>
      <c r="CO64" s="461"/>
      <c r="CP64" s="461"/>
      <c r="CQ64" s="461"/>
      <c r="CR64" s="461"/>
      <c r="CS64" s="461"/>
      <c r="CT64" s="461"/>
      <c r="CU64" s="461"/>
      <c r="CV64" s="461"/>
      <c r="CW64" s="461"/>
      <c r="CX64" s="461"/>
      <c r="CY64" s="461"/>
      <c r="CZ64" s="461"/>
      <c r="DA64" s="461"/>
      <c r="DB64" s="461"/>
      <c r="DC64" s="461"/>
      <c r="DD64" s="461"/>
      <c r="DE64" s="461"/>
      <c r="DF64" s="461"/>
      <c r="DG64" s="461"/>
      <c r="DH64" s="461"/>
      <c r="DI64" s="461"/>
      <c r="DJ64" s="461"/>
      <c r="DK64" s="461"/>
      <c r="DL64" s="461"/>
      <c r="DM64" s="461"/>
      <c r="DN64" s="461"/>
      <c r="DO64" s="461"/>
      <c r="DP64" s="461"/>
      <c r="DQ64" s="461"/>
      <c r="DR64" s="461"/>
      <c r="DS64" s="461"/>
      <c r="DT64" s="461"/>
    </row>
    <row r="65" spans="1:124" s="207" customFormat="1" ht="12.75">
      <c r="A65" s="461"/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  <c r="AI65" s="461"/>
      <c r="AJ65" s="461"/>
      <c r="AK65" s="461"/>
      <c r="AL65" s="461"/>
      <c r="AM65" s="461"/>
      <c r="AN65" s="461"/>
      <c r="AO65" s="461"/>
      <c r="AP65" s="461"/>
      <c r="AQ65" s="461"/>
      <c r="AR65" s="461"/>
      <c r="AS65" s="461"/>
      <c r="AT65" s="461"/>
      <c r="AU65" s="461"/>
      <c r="AV65" s="461"/>
      <c r="AW65" s="461"/>
      <c r="AX65" s="461"/>
      <c r="AY65" s="461"/>
      <c r="AZ65" s="461"/>
      <c r="BA65" s="461"/>
      <c r="BB65" s="461"/>
      <c r="BC65" s="461"/>
      <c r="BD65" s="461"/>
      <c r="BE65" s="461"/>
      <c r="BF65" s="461"/>
      <c r="BG65" s="461"/>
      <c r="BH65" s="461"/>
      <c r="BI65" s="461"/>
      <c r="BJ65" s="461"/>
      <c r="BK65" s="461"/>
      <c r="BL65" s="461"/>
      <c r="BM65" s="461"/>
      <c r="BN65" s="461"/>
      <c r="BO65" s="461"/>
      <c r="BP65" s="461"/>
      <c r="BQ65" s="461"/>
      <c r="BR65" s="461"/>
      <c r="BS65" s="461"/>
      <c r="BT65" s="461"/>
      <c r="BU65" s="461"/>
      <c r="BV65" s="461"/>
      <c r="BW65" s="461"/>
      <c r="BX65" s="461"/>
      <c r="BY65" s="461"/>
      <c r="BZ65" s="461"/>
      <c r="CA65" s="461"/>
      <c r="CB65" s="461"/>
      <c r="CC65" s="461"/>
      <c r="CD65" s="461"/>
      <c r="CE65" s="461"/>
      <c r="CF65" s="461"/>
      <c r="CG65" s="461"/>
      <c r="CH65" s="461"/>
      <c r="CI65" s="461"/>
      <c r="CJ65" s="461"/>
      <c r="CK65" s="461"/>
      <c r="CL65" s="461"/>
      <c r="CM65" s="461"/>
      <c r="CN65" s="461"/>
      <c r="CO65" s="461"/>
      <c r="CP65" s="461"/>
      <c r="CQ65" s="461"/>
      <c r="CR65" s="461"/>
      <c r="CS65" s="461"/>
      <c r="CT65" s="461"/>
      <c r="CU65" s="461"/>
      <c r="CV65" s="461"/>
      <c r="CW65" s="461"/>
      <c r="CX65" s="461"/>
      <c r="CY65" s="461"/>
      <c r="CZ65" s="461"/>
      <c r="DA65" s="461"/>
      <c r="DB65" s="461"/>
      <c r="DC65" s="461"/>
      <c r="DD65" s="461"/>
      <c r="DE65" s="461"/>
      <c r="DF65" s="461"/>
      <c r="DG65" s="461"/>
      <c r="DH65" s="461"/>
      <c r="DI65" s="461"/>
      <c r="DJ65" s="461"/>
      <c r="DK65" s="461"/>
      <c r="DL65" s="461"/>
      <c r="DM65" s="461"/>
      <c r="DN65" s="461"/>
      <c r="DO65" s="461"/>
      <c r="DP65" s="461"/>
      <c r="DQ65" s="461"/>
      <c r="DR65" s="461"/>
      <c r="DS65" s="461"/>
      <c r="DT65" s="461"/>
    </row>
    <row r="66" spans="1:124" s="207" customFormat="1" ht="12" customHeight="1">
      <c r="A66" s="442"/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2"/>
      <c r="Z66" s="442"/>
      <c r="AA66" s="442"/>
      <c r="AB66" s="442"/>
      <c r="AC66" s="442"/>
      <c r="AD66" s="442"/>
      <c r="AE66" s="442"/>
      <c r="AF66" s="374"/>
      <c r="AG66" s="374"/>
      <c r="AH66" s="374"/>
      <c r="AI66" s="374"/>
      <c r="AJ66" s="374"/>
      <c r="AK66" s="374"/>
      <c r="AL66" s="374"/>
      <c r="AM66" s="374"/>
      <c r="AN66" s="374"/>
      <c r="AO66" s="374"/>
      <c r="AP66" s="374"/>
      <c r="AQ66" s="374"/>
      <c r="AR66" s="374"/>
      <c r="AS66" s="374"/>
      <c r="AT66" s="374"/>
      <c r="AU66" s="374"/>
      <c r="AV66" s="374"/>
      <c r="AW66" s="374"/>
      <c r="AX66" s="374"/>
      <c r="AY66" s="374"/>
      <c r="AZ66" s="441" t="s">
        <v>312</v>
      </c>
      <c r="BA66" s="441"/>
      <c r="BB66" s="441"/>
      <c r="BC66" s="441"/>
      <c r="BD66" s="441"/>
      <c r="BE66" s="441"/>
      <c r="BF66" s="441"/>
      <c r="BG66" s="441"/>
      <c r="BH66" s="441"/>
      <c r="BI66" s="441"/>
      <c r="BJ66" s="442"/>
      <c r="BK66" s="442"/>
      <c r="BL66" s="442"/>
      <c r="BM66" s="374"/>
      <c r="BN66" s="374"/>
      <c r="BO66" s="374"/>
      <c r="BP66" s="374"/>
      <c r="BQ66" s="374"/>
      <c r="BR66" s="374"/>
      <c r="BS66" s="374"/>
      <c r="BT66" s="374"/>
      <c r="BU66" s="374"/>
      <c r="BV66" s="374"/>
      <c r="BW66" s="374"/>
      <c r="BX66" s="374"/>
      <c r="BY66" s="374"/>
      <c r="BZ66" s="374"/>
      <c r="CA66" s="374"/>
      <c r="CB66" s="374"/>
      <c r="CC66" s="374"/>
      <c r="CD66" s="374"/>
      <c r="CE66" s="374"/>
      <c r="CF66" s="374"/>
      <c r="CG66" s="374"/>
      <c r="CH66" s="374"/>
      <c r="CI66" s="374"/>
      <c r="CJ66" s="374"/>
      <c r="CK66" s="374"/>
      <c r="CL66" s="441" t="s">
        <v>313</v>
      </c>
      <c r="CM66" s="441"/>
      <c r="CN66" s="441"/>
      <c r="CO66" s="441"/>
      <c r="CP66" s="441"/>
      <c r="CQ66" s="441"/>
      <c r="CR66" s="441"/>
      <c r="CS66" s="442"/>
      <c r="CT66" s="442"/>
      <c r="CU66" s="442"/>
      <c r="CV66" s="442"/>
      <c r="CW66" s="442"/>
      <c r="CX66" s="442"/>
      <c r="CY66" s="442"/>
      <c r="CZ66" s="442"/>
      <c r="DA66" s="442"/>
      <c r="DB66" s="442"/>
      <c r="DC66" s="442"/>
      <c r="DD66" s="442"/>
      <c r="DE66" s="442"/>
      <c r="DF66" s="442"/>
      <c r="DG66" s="442"/>
      <c r="DH66" s="442"/>
      <c r="DI66" s="442"/>
      <c r="DJ66" s="442"/>
      <c r="DK66" s="442"/>
      <c r="DL66" s="442"/>
      <c r="DM66" s="442"/>
      <c r="DN66" s="442"/>
      <c r="DO66" s="442"/>
      <c r="DP66" s="442"/>
      <c r="DQ66" s="442"/>
      <c r="DR66" s="442"/>
      <c r="DS66" s="442"/>
      <c r="DT66" s="442"/>
    </row>
    <row r="67" spans="1:124" s="207" customFormat="1" ht="3" customHeight="1">
      <c r="A67" s="439"/>
      <c r="B67" s="439"/>
      <c r="C67" s="439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2"/>
      <c r="P67" s="442"/>
      <c r="Q67" s="442"/>
      <c r="R67" s="442"/>
      <c r="S67" s="442"/>
      <c r="T67" s="442"/>
      <c r="U67" s="442"/>
      <c r="V67" s="442"/>
      <c r="W67" s="442"/>
      <c r="X67" s="442"/>
      <c r="Y67" s="442"/>
      <c r="Z67" s="442"/>
      <c r="AA67" s="442"/>
      <c r="AB67" s="442"/>
      <c r="AC67" s="442"/>
      <c r="AD67" s="442"/>
      <c r="AE67" s="442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441"/>
      <c r="BA67" s="441"/>
      <c r="BB67" s="441"/>
      <c r="BC67" s="441"/>
      <c r="BD67" s="441"/>
      <c r="BE67" s="441"/>
      <c r="BF67" s="441"/>
      <c r="BG67" s="441"/>
      <c r="BH67" s="441"/>
      <c r="BI67" s="441"/>
      <c r="BJ67" s="442"/>
      <c r="BK67" s="442"/>
      <c r="BL67" s="442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441"/>
      <c r="CM67" s="441"/>
      <c r="CN67" s="441"/>
      <c r="CO67" s="441"/>
      <c r="CP67" s="441"/>
      <c r="CQ67" s="441"/>
      <c r="CR67" s="441"/>
      <c r="CS67" s="442"/>
      <c r="CT67" s="442"/>
      <c r="CU67" s="442"/>
      <c r="CV67" s="442"/>
      <c r="CW67" s="442"/>
      <c r="CX67" s="442"/>
      <c r="CY67" s="442"/>
      <c r="CZ67" s="442"/>
      <c r="DA67" s="442"/>
      <c r="DB67" s="442"/>
      <c r="DC67" s="442"/>
      <c r="DD67" s="442"/>
      <c r="DE67" s="442"/>
      <c r="DF67" s="442"/>
      <c r="DG67" s="442"/>
      <c r="DH67" s="442"/>
      <c r="DI67" s="442"/>
      <c r="DJ67" s="442"/>
      <c r="DK67" s="442"/>
      <c r="DL67" s="442"/>
      <c r="DM67" s="442"/>
      <c r="DN67" s="442"/>
      <c r="DO67" s="442"/>
      <c r="DP67" s="442"/>
      <c r="DQ67" s="442"/>
      <c r="DR67" s="439"/>
      <c r="DS67" s="439"/>
      <c r="DT67" s="439"/>
    </row>
    <row r="68" spans="1:124" s="203" customFormat="1" ht="12" customHeight="1">
      <c r="A68" s="439"/>
      <c r="B68" s="439"/>
      <c r="C68" s="439"/>
      <c r="D68" s="442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42"/>
      <c r="P68" s="442"/>
      <c r="Q68" s="442"/>
      <c r="R68" s="442"/>
      <c r="S68" s="442"/>
      <c r="T68" s="442"/>
      <c r="U68" s="442"/>
      <c r="V68" s="442"/>
      <c r="W68" s="442"/>
      <c r="X68" s="442"/>
      <c r="Y68" s="442"/>
      <c r="Z68" s="442"/>
      <c r="AA68" s="442"/>
      <c r="AB68" s="442"/>
      <c r="AC68" s="442"/>
      <c r="AD68" s="442"/>
      <c r="AE68" s="442"/>
      <c r="AF68" s="462"/>
      <c r="AG68" s="462"/>
      <c r="AH68" s="462"/>
      <c r="AI68" s="462"/>
      <c r="AJ68" s="462"/>
      <c r="AK68" s="462"/>
      <c r="AL68" s="462"/>
      <c r="AM68" s="462"/>
      <c r="AN68" s="462"/>
      <c r="AO68" s="462"/>
      <c r="AP68" s="462"/>
      <c r="AQ68" s="462"/>
      <c r="AR68" s="462"/>
      <c r="AS68" s="462"/>
      <c r="AT68" s="462"/>
      <c r="AU68" s="462"/>
      <c r="AV68" s="462"/>
      <c r="AW68" s="462"/>
      <c r="AX68" s="462"/>
      <c r="AY68" s="462"/>
      <c r="AZ68" s="414"/>
      <c r="BA68" s="414"/>
      <c r="BB68" s="414"/>
      <c r="BC68" s="414"/>
      <c r="BD68" s="414"/>
      <c r="BE68" s="414"/>
      <c r="BF68" s="414"/>
      <c r="BG68" s="414"/>
      <c r="BH68" s="414"/>
      <c r="BI68" s="414"/>
      <c r="BJ68" s="414"/>
      <c r="BK68" s="414"/>
      <c r="BL68" s="414"/>
      <c r="BM68" s="414"/>
      <c r="BN68" s="414"/>
      <c r="BO68" s="414"/>
      <c r="BP68" s="414"/>
      <c r="BQ68" s="414"/>
      <c r="BR68" s="414"/>
      <c r="BS68" s="414"/>
      <c r="BT68" s="414"/>
      <c r="BU68" s="414"/>
      <c r="BV68" s="414"/>
      <c r="BW68" s="414"/>
      <c r="BX68" s="414"/>
      <c r="BY68" s="414"/>
      <c r="BZ68" s="414"/>
      <c r="CA68" s="414"/>
      <c r="CB68" s="414"/>
      <c r="CC68" s="414"/>
      <c r="CD68" s="414"/>
      <c r="CE68" s="414"/>
      <c r="CF68" s="414"/>
      <c r="CG68" s="414"/>
      <c r="CH68" s="414"/>
      <c r="CI68" s="414"/>
      <c r="CJ68" s="414"/>
      <c r="CK68" s="414"/>
      <c r="CL68" s="414"/>
      <c r="CM68" s="414"/>
      <c r="CN68" s="414"/>
      <c r="CO68" s="414"/>
      <c r="CP68" s="414"/>
      <c r="CQ68" s="414"/>
      <c r="CR68" s="414"/>
      <c r="CS68" s="414"/>
      <c r="CT68" s="414"/>
      <c r="CU68" s="414"/>
      <c r="CV68" s="414"/>
      <c r="CW68" s="414"/>
      <c r="CX68" s="414"/>
      <c r="CY68" s="414"/>
      <c r="CZ68" s="414"/>
      <c r="DA68" s="414"/>
      <c r="DB68" s="414"/>
      <c r="DC68" s="414"/>
      <c r="DD68" s="414"/>
      <c r="DE68" s="414"/>
      <c r="DF68" s="414"/>
      <c r="DG68" s="414"/>
      <c r="DH68" s="414"/>
      <c r="DI68" s="414"/>
      <c r="DJ68" s="414"/>
      <c r="DK68" s="414"/>
      <c r="DL68" s="414"/>
      <c r="DM68" s="414"/>
      <c r="DN68" s="414"/>
      <c r="DO68" s="414"/>
      <c r="DP68" s="414"/>
      <c r="DQ68" s="414"/>
      <c r="DR68" s="439"/>
      <c r="DS68" s="439"/>
      <c r="DT68" s="439"/>
    </row>
  </sheetData>
  <sheetProtection sheet="1" objects="1" scenarios="1"/>
  <mergeCells count="209">
    <mergeCell ref="AZ66:BI67"/>
    <mergeCell ref="A64:DT65"/>
    <mergeCell ref="CL66:CR67"/>
    <mergeCell ref="D67:AE68"/>
    <mergeCell ref="AF68:AY68"/>
    <mergeCell ref="AZ68:CK68"/>
    <mergeCell ref="CL68:DQ68"/>
    <mergeCell ref="I27:BM29"/>
    <mergeCell ref="A9:DT9"/>
    <mergeCell ref="BW11:DT11"/>
    <mergeCell ref="BM11:BV11"/>
    <mergeCell ref="A11:E11"/>
    <mergeCell ref="F11:BL11"/>
    <mergeCell ref="BV4:BX4"/>
    <mergeCell ref="A37:G39"/>
    <mergeCell ref="I13:DR13"/>
    <mergeCell ref="I31:BM33"/>
    <mergeCell ref="I18:BM20"/>
    <mergeCell ref="I22:DR22"/>
    <mergeCell ref="I17:DR17"/>
    <mergeCell ref="A15:G15"/>
    <mergeCell ref="A27:H29"/>
    <mergeCell ref="A31:G32"/>
    <mergeCell ref="AQ1:AS2"/>
    <mergeCell ref="I15:BM16"/>
    <mergeCell ref="BN15:BU15"/>
    <mergeCell ref="A7:I7"/>
    <mergeCell ref="BL4:BR4"/>
    <mergeCell ref="BS4:BU4"/>
    <mergeCell ref="J6:CM7"/>
    <mergeCell ref="CB15:CE15"/>
    <mergeCell ref="CF15:CH15"/>
    <mergeCell ref="CI15:CK15"/>
    <mergeCell ref="AK1:AM2"/>
    <mergeCell ref="AN1:AP2"/>
    <mergeCell ref="A1:C1"/>
    <mergeCell ref="Y1:AA1"/>
    <mergeCell ref="Y2:AA2"/>
    <mergeCell ref="A2:C2"/>
    <mergeCell ref="AB1:AJ2"/>
    <mergeCell ref="AT1:AV2"/>
    <mergeCell ref="AW1:AY2"/>
    <mergeCell ref="AZ1:BB2"/>
    <mergeCell ref="BS1:BU2"/>
    <mergeCell ref="BO1:BR2"/>
    <mergeCell ref="BC1:BE2"/>
    <mergeCell ref="BF1:BH2"/>
    <mergeCell ref="BI1:BK2"/>
    <mergeCell ref="BL1:BN2"/>
    <mergeCell ref="CR6:CU7"/>
    <mergeCell ref="CN7:CQ7"/>
    <mergeCell ref="CX15:CZ15"/>
    <mergeCell ref="CR15:CT15"/>
    <mergeCell ref="CL15:CN15"/>
    <mergeCell ref="CO15:CQ15"/>
    <mergeCell ref="CY6:DB7"/>
    <mergeCell ref="A10:DT10"/>
    <mergeCell ref="CV7:CX7"/>
    <mergeCell ref="BY4:CB4"/>
    <mergeCell ref="DA15:DC15"/>
    <mergeCell ref="BX15:CA15"/>
    <mergeCell ref="BN19:BU19"/>
    <mergeCell ref="BX19:CA19"/>
    <mergeCell ref="CB19:CE19"/>
    <mergeCell ref="CF19:CH19"/>
    <mergeCell ref="CI19:CK19"/>
    <mergeCell ref="CL19:CN19"/>
    <mergeCell ref="CO19:CQ19"/>
    <mergeCell ref="BX25:CA25"/>
    <mergeCell ref="CB25:CE25"/>
    <mergeCell ref="CF25:CH25"/>
    <mergeCell ref="DG25:DI25"/>
    <mergeCell ref="DP19:DR19"/>
    <mergeCell ref="DG19:DI19"/>
    <mergeCell ref="DM19:DO19"/>
    <mergeCell ref="DJ19:DL19"/>
    <mergeCell ref="BN28:BU28"/>
    <mergeCell ref="BX28:CA28"/>
    <mergeCell ref="CB28:CE28"/>
    <mergeCell ref="CF28:CH28"/>
    <mergeCell ref="DD25:DF25"/>
    <mergeCell ref="CR19:CT19"/>
    <mergeCell ref="CU19:CW19"/>
    <mergeCell ref="CX19:CZ19"/>
    <mergeCell ref="DA19:DC19"/>
    <mergeCell ref="BN25:BU25"/>
    <mergeCell ref="DG28:DI28"/>
    <mergeCell ref="CO28:CQ28"/>
    <mergeCell ref="CR28:CT28"/>
    <mergeCell ref="CU28:CW28"/>
    <mergeCell ref="CX28:CZ28"/>
    <mergeCell ref="CI28:CK28"/>
    <mergeCell ref="CL28:CN28"/>
    <mergeCell ref="DA28:DC28"/>
    <mergeCell ref="DD28:DF28"/>
    <mergeCell ref="DR67:DT68"/>
    <mergeCell ref="DA38:DC38"/>
    <mergeCell ref="DD38:DF38"/>
    <mergeCell ref="CB38:CE38"/>
    <mergeCell ref="CF38:CH38"/>
    <mergeCell ref="CI38:CK38"/>
    <mergeCell ref="CL38:CN38"/>
    <mergeCell ref="BM66:CK67"/>
    <mergeCell ref="DA32:DC32"/>
    <mergeCell ref="DD32:DF32"/>
    <mergeCell ref="DG32:DI32"/>
    <mergeCell ref="CX32:CZ32"/>
    <mergeCell ref="DG38:DI38"/>
    <mergeCell ref="A67:C68"/>
    <mergeCell ref="BX38:CA38"/>
    <mergeCell ref="I34:BM36"/>
    <mergeCell ref="A34:G35"/>
    <mergeCell ref="AF66:AY67"/>
    <mergeCell ref="CL35:CN35"/>
    <mergeCell ref="DA35:DC35"/>
    <mergeCell ref="CO35:CQ35"/>
    <mergeCell ref="CR35:CT35"/>
    <mergeCell ref="CU35:CW35"/>
    <mergeCell ref="CX35:CZ35"/>
    <mergeCell ref="DG35:DI35"/>
    <mergeCell ref="I37:BP39"/>
    <mergeCell ref="BQ38:BV38"/>
    <mergeCell ref="CO38:CQ38"/>
    <mergeCell ref="CR38:CT38"/>
    <mergeCell ref="BN35:BU35"/>
    <mergeCell ref="BX35:CA35"/>
    <mergeCell ref="CB35:CE35"/>
    <mergeCell ref="CF35:CH35"/>
    <mergeCell ref="CI35:CK35"/>
    <mergeCell ref="CO32:CQ32"/>
    <mergeCell ref="CU38:CW38"/>
    <mergeCell ref="CX38:CZ38"/>
    <mergeCell ref="DP15:DR15"/>
    <mergeCell ref="DD15:DF15"/>
    <mergeCell ref="DG15:DI15"/>
    <mergeCell ref="DJ15:DL15"/>
    <mergeCell ref="DM15:DO15"/>
    <mergeCell ref="CU15:CW15"/>
    <mergeCell ref="DD35:DF35"/>
    <mergeCell ref="I24:BM26"/>
    <mergeCell ref="A24:G26"/>
    <mergeCell ref="CR32:CT32"/>
    <mergeCell ref="CF32:CH32"/>
    <mergeCell ref="CI32:CK32"/>
    <mergeCell ref="CL32:CN32"/>
    <mergeCell ref="BN32:BU32"/>
    <mergeCell ref="BX32:CA32"/>
    <mergeCell ref="CB32:CE32"/>
    <mergeCell ref="CO25:CQ25"/>
    <mergeCell ref="BL5:CB5"/>
    <mergeCell ref="A18:G22"/>
    <mergeCell ref="BV1:CB3"/>
    <mergeCell ref="A12:H14"/>
    <mergeCell ref="I12:DT12"/>
    <mergeCell ref="I14:DT14"/>
    <mergeCell ref="BN16:DT16"/>
    <mergeCell ref="BV15:BW15"/>
    <mergeCell ref="DS15:DT15"/>
    <mergeCell ref="DD19:DF19"/>
    <mergeCell ref="BN29:DI31"/>
    <mergeCell ref="CC1:DT5"/>
    <mergeCell ref="D1:X2"/>
    <mergeCell ref="A3:BK5"/>
    <mergeCell ref="DC6:DT8"/>
    <mergeCell ref="A6:I6"/>
    <mergeCell ref="A8:DB8"/>
    <mergeCell ref="CN6:CQ6"/>
    <mergeCell ref="CV6:CX6"/>
    <mergeCell ref="BL3:BU3"/>
    <mergeCell ref="A16:H17"/>
    <mergeCell ref="H18:H22"/>
    <mergeCell ref="A23:DI23"/>
    <mergeCell ref="BN26:DI27"/>
    <mergeCell ref="BN18:DT18"/>
    <mergeCell ref="BN20:DT21"/>
    <mergeCell ref="DJ23:DT38"/>
    <mergeCell ref="BN36:DI36"/>
    <mergeCell ref="BQ37:DI37"/>
    <mergeCell ref="A36:H36"/>
    <mergeCell ref="A30:BM30"/>
    <mergeCell ref="BN33:DI34"/>
    <mergeCell ref="BN24:DI24"/>
    <mergeCell ref="DS19:DT19"/>
    <mergeCell ref="DS22:DT22"/>
    <mergeCell ref="I21:BM21"/>
    <mergeCell ref="H24:H26"/>
    <mergeCell ref="A33:H33"/>
    <mergeCell ref="H31:H32"/>
    <mergeCell ref="BV28:BW28"/>
    <mergeCell ref="DS17:DT17"/>
    <mergeCell ref="DS13:DT13"/>
    <mergeCell ref="BV25:BW25"/>
    <mergeCell ref="BV19:BW19"/>
    <mergeCell ref="CR25:CT25"/>
    <mergeCell ref="CU25:CW25"/>
    <mergeCell ref="CI25:CK25"/>
    <mergeCell ref="DA25:DC25"/>
    <mergeCell ref="CL25:CN25"/>
    <mergeCell ref="CX25:CZ25"/>
    <mergeCell ref="BV32:BW32"/>
    <mergeCell ref="BV35:BW35"/>
    <mergeCell ref="A66:AE66"/>
    <mergeCell ref="CS66:DT66"/>
    <mergeCell ref="BJ66:BL67"/>
    <mergeCell ref="CS67:DQ67"/>
    <mergeCell ref="A40:DT63"/>
    <mergeCell ref="BQ39:DT39"/>
    <mergeCell ref="H37:H39"/>
    <mergeCell ref="CU32:CW32"/>
  </mergeCells>
  <dataValidations count="1">
    <dataValidation type="textLength" operator="equal" allowBlank="1" showInputMessage="1" showErrorMessage="1" sqref="AK1:BU2 BS4:CB4 BX15:DI15 DM15:DR15 BX19:DI19 DM19:DR19 BX25:DI25 BX28:DI28 BX32:DI32 BX35:DI35 BX38:DI3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3" width="0.875" style="205" customWidth="1"/>
    <col min="4" max="4" width="1.25" style="205" customWidth="1"/>
    <col min="5" max="5" width="0.12890625" style="205" customWidth="1"/>
    <col min="6" max="6" width="1.12109375" style="205" customWidth="1"/>
    <col min="7" max="23" width="0.875" style="205" customWidth="1"/>
    <col min="24" max="24" width="1.00390625" style="205" customWidth="1"/>
    <col min="25" max="27" width="0.875" style="205" customWidth="1"/>
    <col min="28" max="28" width="0.6171875" style="205" customWidth="1"/>
    <col min="29" max="63" width="0.875" style="205" customWidth="1"/>
    <col min="64" max="64" width="1.12109375" style="205" customWidth="1"/>
    <col min="65" max="65" width="0.6171875" style="205" customWidth="1"/>
    <col min="66" max="73" width="0.875" style="205" customWidth="1"/>
    <col min="74" max="74" width="1.12109375" style="205" customWidth="1"/>
    <col min="75" max="75" width="0.6171875" style="205" customWidth="1"/>
    <col min="76" max="76" width="0.2421875" style="205" customWidth="1"/>
    <col min="77" max="78" width="0.875" style="205" customWidth="1"/>
    <col min="79" max="79" width="0.6171875" style="205" customWidth="1"/>
    <col min="80" max="80" width="0.2421875" style="205" customWidth="1"/>
    <col min="81" max="99" width="0.875" style="205" customWidth="1"/>
    <col min="100" max="100" width="0.74609375" style="205" customWidth="1"/>
    <col min="101" max="118" width="0.875" style="205" customWidth="1"/>
    <col min="119" max="119" width="1.625" style="205" customWidth="1"/>
    <col min="120" max="120" width="0.12890625" style="205" customWidth="1"/>
    <col min="121" max="121" width="0.875" style="205" customWidth="1"/>
    <col min="122" max="122" width="1.75390625" style="205" customWidth="1"/>
    <col min="123" max="16384" width="0.875" style="205" customWidth="1"/>
  </cols>
  <sheetData>
    <row r="1" spans="1:122" s="203" customFormat="1" ht="15" customHeight="1">
      <c r="A1" s="430"/>
      <c r="B1" s="430"/>
      <c r="C1" s="430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30"/>
      <c r="Z1" s="430"/>
      <c r="AA1" s="430"/>
      <c r="AB1" s="414"/>
      <c r="AC1" s="419" t="s">
        <v>202</v>
      </c>
      <c r="AD1" s="419"/>
      <c r="AE1" s="419"/>
      <c r="AF1" s="419"/>
      <c r="AG1" s="419"/>
      <c r="AH1" s="419"/>
      <c r="AI1" s="419"/>
      <c r="AJ1" s="464"/>
      <c r="AK1" s="311"/>
      <c r="AL1" s="311"/>
      <c r="AM1" s="311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417"/>
      <c r="BV1" s="417"/>
      <c r="BW1" s="417"/>
      <c r="BX1" s="417"/>
      <c r="BY1" s="417"/>
      <c r="BZ1" s="417"/>
      <c r="CA1" s="417"/>
      <c r="CB1" s="418"/>
      <c r="CC1" s="418"/>
      <c r="CD1" s="418"/>
      <c r="CE1" s="418"/>
      <c r="CF1" s="418"/>
      <c r="CG1" s="418"/>
      <c r="CH1" s="418"/>
      <c r="CI1" s="418"/>
      <c r="CJ1" s="418"/>
      <c r="CK1" s="418"/>
      <c r="CL1" s="418"/>
      <c r="CM1" s="418"/>
      <c r="CN1" s="418"/>
      <c r="CO1" s="418"/>
      <c r="CP1" s="418"/>
      <c r="CQ1" s="418"/>
      <c r="CR1" s="418"/>
      <c r="CS1" s="418"/>
      <c r="CT1" s="418"/>
      <c r="CU1" s="418"/>
      <c r="CV1" s="418"/>
      <c r="CW1" s="418"/>
      <c r="CX1" s="418"/>
      <c r="CY1" s="418"/>
      <c r="CZ1" s="418"/>
      <c r="DA1" s="418"/>
      <c r="DB1" s="418"/>
      <c r="DC1" s="418"/>
      <c r="DD1" s="418"/>
      <c r="DE1" s="418"/>
      <c r="DF1" s="418"/>
      <c r="DG1" s="418"/>
      <c r="DH1" s="418"/>
      <c r="DI1" s="418"/>
      <c r="DJ1" s="418"/>
      <c r="DK1" s="418"/>
      <c r="DL1" s="418"/>
      <c r="DM1" s="418"/>
      <c r="DN1" s="418"/>
      <c r="DO1" s="418"/>
      <c r="DP1" s="418"/>
      <c r="DQ1" s="418"/>
      <c r="DR1" s="418"/>
    </row>
    <row r="2" spans="1:122" s="203" customFormat="1" ht="3" customHeight="1">
      <c r="A2" s="416"/>
      <c r="B2" s="416"/>
      <c r="C2" s="416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4"/>
      <c r="AC2" s="419"/>
      <c r="AD2" s="419"/>
      <c r="AE2" s="419"/>
      <c r="AF2" s="419"/>
      <c r="AG2" s="419"/>
      <c r="AH2" s="419"/>
      <c r="AI2" s="419"/>
      <c r="AJ2" s="464"/>
      <c r="AK2" s="312"/>
      <c r="AL2" s="312"/>
      <c r="AM2" s="312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417"/>
      <c r="BV2" s="417"/>
      <c r="BW2" s="417"/>
      <c r="BX2" s="417"/>
      <c r="BY2" s="417"/>
      <c r="BZ2" s="417"/>
      <c r="CA2" s="417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</row>
    <row r="3" spans="1:122" s="203" customFormat="1" ht="6" customHeight="1">
      <c r="A3" s="416"/>
      <c r="B3" s="416"/>
      <c r="C3" s="416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18"/>
      <c r="BK3" s="418"/>
      <c r="BL3" s="418"/>
      <c r="BM3" s="418"/>
      <c r="BN3" s="418"/>
      <c r="BO3" s="418"/>
      <c r="BP3" s="418"/>
      <c r="BQ3" s="418"/>
      <c r="BR3" s="418"/>
      <c r="BS3" s="418"/>
      <c r="BT3" s="418"/>
      <c r="BU3" s="417"/>
      <c r="BV3" s="417"/>
      <c r="BW3" s="417"/>
      <c r="BX3" s="417"/>
      <c r="BY3" s="417"/>
      <c r="BZ3" s="417"/>
      <c r="CA3" s="417"/>
      <c r="CB3" s="418"/>
      <c r="CC3" s="418"/>
      <c r="CD3" s="418"/>
      <c r="CE3" s="418"/>
      <c r="CF3" s="418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18"/>
      <c r="CU3" s="418"/>
      <c r="CV3" s="418"/>
      <c r="CW3" s="418"/>
      <c r="CX3" s="418"/>
      <c r="CY3" s="418"/>
      <c r="CZ3" s="418"/>
      <c r="DA3" s="418"/>
      <c r="DB3" s="418"/>
      <c r="DC3" s="418"/>
      <c r="DD3" s="418"/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18"/>
      <c r="DP3" s="418"/>
      <c r="DQ3" s="418"/>
      <c r="DR3" s="418"/>
    </row>
    <row r="4" spans="1:122" s="203" customFormat="1" ht="18" customHeight="1">
      <c r="A4" s="416"/>
      <c r="B4" s="416"/>
      <c r="C4" s="416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9" t="s">
        <v>370</v>
      </c>
      <c r="BM4" s="419"/>
      <c r="BN4" s="419"/>
      <c r="BO4" s="419"/>
      <c r="BP4" s="419"/>
      <c r="BQ4" s="419"/>
      <c r="BR4" s="317"/>
      <c r="BS4" s="317"/>
      <c r="BT4" s="317"/>
      <c r="BU4" s="301"/>
      <c r="BV4" s="301"/>
      <c r="BW4" s="301"/>
      <c r="BX4" s="301"/>
      <c r="BY4" s="301"/>
      <c r="BZ4" s="301"/>
      <c r="CA4" s="301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  <c r="DO4" s="418"/>
      <c r="DP4" s="418"/>
      <c r="DQ4" s="418"/>
      <c r="DR4" s="418"/>
    </row>
    <row r="5" spans="1:122" s="203" customFormat="1" ht="5.25" customHeight="1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18"/>
      <c r="BB5" s="418"/>
      <c r="BC5" s="418"/>
      <c r="BD5" s="418"/>
      <c r="BE5" s="418"/>
      <c r="BF5" s="418"/>
      <c r="BG5" s="418"/>
      <c r="BH5" s="418"/>
      <c r="BI5" s="418"/>
      <c r="BJ5" s="418"/>
      <c r="BK5" s="418"/>
      <c r="BL5" s="414"/>
      <c r="BM5" s="414"/>
      <c r="BN5" s="414"/>
      <c r="BO5" s="414"/>
      <c r="BP5" s="414"/>
      <c r="BQ5" s="414"/>
      <c r="BR5" s="414"/>
      <c r="BS5" s="414"/>
      <c r="BT5" s="414"/>
      <c r="BU5" s="414"/>
      <c r="BV5" s="414"/>
      <c r="BW5" s="414"/>
      <c r="BX5" s="414"/>
      <c r="BY5" s="414"/>
      <c r="BZ5" s="414"/>
      <c r="CA5" s="414"/>
      <c r="CB5" s="418"/>
      <c r="CC5" s="418"/>
      <c r="CD5" s="418"/>
      <c r="CE5" s="418"/>
      <c r="CF5" s="418"/>
      <c r="CG5" s="418"/>
      <c r="CH5" s="418"/>
      <c r="CI5" s="418"/>
      <c r="CJ5" s="418"/>
      <c r="CK5" s="418"/>
      <c r="CL5" s="418"/>
      <c r="CM5" s="418"/>
      <c r="CN5" s="418"/>
      <c r="CO5" s="418"/>
      <c r="CP5" s="418"/>
      <c r="CQ5" s="418"/>
      <c r="CR5" s="418"/>
      <c r="CS5" s="418"/>
      <c r="CT5" s="418"/>
      <c r="CU5" s="418"/>
      <c r="CV5" s="418"/>
      <c r="CW5" s="418"/>
      <c r="CX5" s="418"/>
      <c r="CY5" s="418"/>
      <c r="CZ5" s="418"/>
      <c r="DA5" s="418"/>
      <c r="DB5" s="418"/>
      <c r="DC5" s="418"/>
      <c r="DD5" s="418"/>
      <c r="DE5" s="418"/>
      <c r="DF5" s="418"/>
      <c r="DG5" s="418"/>
      <c r="DH5" s="418"/>
      <c r="DI5" s="418"/>
      <c r="DJ5" s="418"/>
      <c r="DK5" s="418"/>
      <c r="DL5" s="418"/>
      <c r="DM5" s="418"/>
      <c r="DN5" s="418"/>
      <c r="DO5" s="418"/>
      <c r="DP5" s="418"/>
      <c r="DQ5" s="418"/>
      <c r="DR5" s="418"/>
    </row>
    <row r="6" spans="1:122" s="203" customFormat="1" ht="9" customHeight="1">
      <c r="A6" s="418"/>
      <c r="B6" s="418"/>
      <c r="C6" s="418"/>
      <c r="D6" s="418"/>
      <c r="E6" s="418"/>
      <c r="F6" s="418"/>
      <c r="G6" s="418"/>
      <c r="H6" s="418"/>
      <c r="I6" s="418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418"/>
      <c r="CN6" s="418"/>
      <c r="CO6" s="418"/>
      <c r="CP6" s="418"/>
      <c r="CQ6" s="374"/>
      <c r="CR6" s="374"/>
      <c r="CS6" s="374"/>
      <c r="CT6" s="374"/>
      <c r="CU6" s="428"/>
      <c r="CV6" s="428"/>
      <c r="CW6" s="428"/>
      <c r="CX6" s="428"/>
      <c r="CY6" s="374"/>
      <c r="CZ6" s="374"/>
      <c r="DA6" s="374"/>
      <c r="DB6" s="374"/>
      <c r="DC6" s="414"/>
      <c r="DD6" s="414"/>
      <c r="DE6" s="414"/>
      <c r="DF6" s="414"/>
      <c r="DG6" s="414"/>
      <c r="DH6" s="414"/>
      <c r="DI6" s="414"/>
      <c r="DJ6" s="414"/>
      <c r="DK6" s="414"/>
      <c r="DL6" s="414"/>
      <c r="DM6" s="414"/>
      <c r="DN6" s="414"/>
      <c r="DO6" s="414"/>
      <c r="DP6" s="414"/>
      <c r="DQ6" s="414"/>
      <c r="DR6" s="414"/>
    </row>
    <row r="7" spans="1:122" s="203" customFormat="1" ht="15" customHeight="1">
      <c r="A7" s="463" t="s">
        <v>372</v>
      </c>
      <c r="B7" s="463"/>
      <c r="C7" s="463"/>
      <c r="D7" s="463"/>
      <c r="E7" s="463"/>
      <c r="F7" s="463"/>
      <c r="G7" s="463"/>
      <c r="H7" s="463"/>
      <c r="I7" s="463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427" t="s">
        <v>373</v>
      </c>
      <c r="CN7" s="427"/>
      <c r="CO7" s="427"/>
      <c r="CP7" s="427"/>
      <c r="CQ7" s="318"/>
      <c r="CR7" s="318"/>
      <c r="CS7" s="318"/>
      <c r="CT7" s="318"/>
      <c r="CU7" s="427" t="s">
        <v>374</v>
      </c>
      <c r="CV7" s="427"/>
      <c r="CW7" s="427"/>
      <c r="CX7" s="427"/>
      <c r="CY7" s="318"/>
      <c r="CZ7" s="318"/>
      <c r="DA7" s="318"/>
      <c r="DB7" s="318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</row>
    <row r="8" spans="1:122" ht="20.25" customHeight="1">
      <c r="A8" s="405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14"/>
      <c r="DD8" s="414"/>
      <c r="DE8" s="414"/>
      <c r="DF8" s="414"/>
      <c r="DG8" s="414"/>
      <c r="DH8" s="414"/>
      <c r="DI8" s="414"/>
      <c r="DJ8" s="414"/>
      <c r="DK8" s="414"/>
      <c r="DL8" s="414"/>
      <c r="DM8" s="414"/>
      <c r="DN8" s="414"/>
      <c r="DO8" s="414"/>
      <c r="DP8" s="414"/>
      <c r="DQ8" s="414"/>
      <c r="DR8" s="414"/>
    </row>
    <row r="9" spans="1:122" ht="13.5">
      <c r="A9" s="435" t="s">
        <v>197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435"/>
      <c r="CQ9" s="435"/>
      <c r="CR9" s="435"/>
      <c r="CS9" s="435"/>
      <c r="CT9" s="435"/>
      <c r="CU9" s="435"/>
      <c r="CV9" s="435"/>
      <c r="CW9" s="435"/>
      <c r="CX9" s="435"/>
      <c r="CY9" s="435"/>
      <c r="CZ9" s="435"/>
      <c r="DA9" s="435"/>
      <c r="DB9" s="435"/>
      <c r="DC9" s="435"/>
      <c r="DD9" s="435"/>
      <c r="DE9" s="435"/>
      <c r="DF9" s="435"/>
      <c r="DG9" s="435"/>
      <c r="DH9" s="435"/>
      <c r="DI9" s="435"/>
      <c r="DJ9" s="435"/>
      <c r="DK9" s="435"/>
      <c r="DL9" s="435"/>
      <c r="DM9" s="435"/>
      <c r="DN9" s="435"/>
      <c r="DO9" s="435"/>
      <c r="DP9" s="435"/>
      <c r="DQ9" s="435"/>
      <c r="DR9" s="435"/>
    </row>
    <row r="10" spans="1:122" ht="3" customHeight="1">
      <c r="A10" s="434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</row>
    <row r="11" spans="1:122" ht="22.5" customHeight="1">
      <c r="A11" s="423" t="s">
        <v>430</v>
      </c>
      <c r="B11" s="423"/>
      <c r="C11" s="423"/>
      <c r="D11" s="423"/>
      <c r="E11" s="424"/>
      <c r="F11" s="449" t="s">
        <v>431</v>
      </c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449"/>
      <c r="BI11" s="449"/>
      <c r="BJ11" s="449"/>
      <c r="BK11" s="449"/>
      <c r="BL11" s="449"/>
      <c r="BM11" s="449" t="s">
        <v>432</v>
      </c>
      <c r="BN11" s="449"/>
      <c r="BO11" s="449"/>
      <c r="BP11" s="449"/>
      <c r="BQ11" s="449"/>
      <c r="BR11" s="449"/>
      <c r="BS11" s="449"/>
      <c r="BT11" s="449"/>
      <c r="BU11" s="449"/>
      <c r="BV11" s="423" t="s">
        <v>433</v>
      </c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3"/>
      <c r="DA11" s="423"/>
      <c r="DB11" s="423"/>
      <c r="DC11" s="423"/>
      <c r="DD11" s="423"/>
      <c r="DE11" s="423"/>
      <c r="DF11" s="423"/>
      <c r="DG11" s="423"/>
      <c r="DH11" s="423"/>
      <c r="DI11" s="423"/>
      <c r="DJ11" s="423"/>
      <c r="DK11" s="423"/>
      <c r="DL11" s="423"/>
      <c r="DM11" s="423"/>
      <c r="DN11" s="423"/>
      <c r="DO11" s="423"/>
      <c r="DP11" s="423"/>
      <c r="DQ11" s="423"/>
      <c r="DR11" s="423"/>
    </row>
    <row r="12" spans="1:122" ht="13.5" customHeight="1">
      <c r="A12" s="433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</row>
    <row r="13" spans="1:122" ht="13.5" customHeight="1">
      <c r="A13" s="405"/>
      <c r="B13" s="405"/>
      <c r="C13" s="405"/>
      <c r="D13" s="405"/>
      <c r="E13" s="405"/>
      <c r="F13" s="405"/>
      <c r="G13" s="405"/>
      <c r="H13" s="405"/>
      <c r="I13" s="405"/>
      <c r="J13" s="409" t="s">
        <v>596</v>
      </c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09"/>
      <c r="BX13" s="409"/>
      <c r="BY13" s="409"/>
      <c r="BZ13" s="409"/>
      <c r="CA13" s="409"/>
      <c r="CB13" s="409"/>
      <c r="CC13" s="409"/>
      <c r="CD13" s="409"/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09"/>
      <c r="CP13" s="409"/>
      <c r="CQ13" s="409"/>
      <c r="CR13" s="409"/>
      <c r="CS13" s="409"/>
      <c r="CT13" s="409"/>
      <c r="CU13" s="409"/>
      <c r="CV13" s="409"/>
      <c r="CW13" s="409"/>
      <c r="CX13" s="409"/>
      <c r="CY13" s="409"/>
      <c r="CZ13" s="409"/>
      <c r="DA13" s="409"/>
      <c r="DB13" s="409"/>
      <c r="DC13" s="409"/>
      <c r="DD13" s="409"/>
      <c r="DE13" s="409"/>
      <c r="DF13" s="409"/>
      <c r="DG13" s="409"/>
      <c r="DH13" s="409"/>
      <c r="DI13" s="409"/>
      <c r="DJ13" s="409"/>
      <c r="DK13" s="409"/>
      <c r="DL13" s="409"/>
      <c r="DM13" s="409"/>
      <c r="DN13" s="409"/>
      <c r="DO13" s="409"/>
      <c r="DP13" s="409"/>
      <c r="DQ13" s="409"/>
      <c r="DR13" s="409"/>
    </row>
    <row r="14" spans="1:122" ht="18" customHeight="1">
      <c r="A14" s="405"/>
      <c r="B14" s="405"/>
      <c r="C14" s="405"/>
      <c r="D14" s="405"/>
      <c r="E14" s="405"/>
      <c r="F14" s="405"/>
      <c r="G14" s="405"/>
      <c r="H14" s="405"/>
      <c r="I14" s="405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453"/>
      <c r="BE14" s="453"/>
      <c r="BF14" s="453"/>
      <c r="BG14" s="453"/>
      <c r="BH14" s="453"/>
      <c r="BI14" s="453"/>
      <c r="BJ14" s="453"/>
      <c r="BK14" s="453"/>
      <c r="BL14" s="453"/>
      <c r="BM14" s="453"/>
      <c r="BN14" s="453"/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3"/>
      <c r="BZ14" s="453"/>
      <c r="CA14" s="453"/>
      <c r="CB14" s="453"/>
      <c r="CC14" s="453"/>
      <c r="CD14" s="453"/>
      <c r="CE14" s="453"/>
      <c r="CF14" s="453"/>
      <c r="CG14" s="453"/>
      <c r="CH14" s="453"/>
      <c r="CI14" s="453"/>
      <c r="CJ14" s="453"/>
      <c r="CK14" s="453"/>
      <c r="CL14" s="453"/>
      <c r="CM14" s="453"/>
      <c r="CN14" s="453"/>
      <c r="CO14" s="453"/>
      <c r="CP14" s="453"/>
      <c r="CQ14" s="453"/>
      <c r="CR14" s="453"/>
      <c r="CS14" s="453"/>
      <c r="CT14" s="453"/>
      <c r="CU14" s="453"/>
      <c r="CV14" s="453"/>
      <c r="CW14" s="453"/>
      <c r="CX14" s="453"/>
      <c r="CY14" s="453"/>
      <c r="CZ14" s="453"/>
      <c r="DA14" s="453"/>
      <c r="DB14" s="453"/>
      <c r="DC14" s="453"/>
      <c r="DD14" s="453"/>
      <c r="DE14" s="453"/>
      <c r="DF14" s="453"/>
      <c r="DG14" s="453"/>
      <c r="DH14" s="453"/>
      <c r="DI14" s="453"/>
      <c r="DJ14" s="453"/>
      <c r="DK14" s="453"/>
      <c r="DL14" s="453"/>
      <c r="DM14" s="453"/>
      <c r="DN14" s="453"/>
      <c r="DO14" s="453"/>
      <c r="DP14" s="453"/>
      <c r="DQ14" s="453"/>
      <c r="DR14" s="453"/>
    </row>
    <row r="15" spans="2:121" ht="18" customHeight="1">
      <c r="B15" s="458">
        <v>1</v>
      </c>
      <c r="C15" s="458"/>
      <c r="D15" s="458"/>
      <c r="E15" s="458"/>
      <c r="F15" s="458"/>
      <c r="G15" s="405"/>
      <c r="H15" s="405"/>
      <c r="I15" s="406" t="s">
        <v>327</v>
      </c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45" t="s">
        <v>434</v>
      </c>
      <c r="BO15" s="445"/>
      <c r="BP15" s="445"/>
      <c r="BQ15" s="445"/>
      <c r="BR15" s="445"/>
      <c r="BS15" s="445"/>
      <c r="BT15" s="445"/>
      <c r="BU15" s="405"/>
      <c r="BV15" s="408"/>
      <c r="BW15" s="317"/>
      <c r="BX15" s="317"/>
      <c r="BY15" s="317"/>
      <c r="BZ15" s="317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436" t="s">
        <v>395</v>
      </c>
      <c r="DJ15" s="436"/>
      <c r="DK15" s="437"/>
      <c r="DL15" s="301"/>
      <c r="DM15" s="301"/>
      <c r="DN15" s="301"/>
      <c r="DO15" s="301"/>
      <c r="DP15" s="301"/>
      <c r="DQ15" s="301"/>
    </row>
    <row r="16" spans="1:122" ht="17.25" customHeight="1">
      <c r="A16" s="405"/>
      <c r="B16" s="405"/>
      <c r="C16" s="405"/>
      <c r="D16" s="405"/>
      <c r="E16" s="405"/>
      <c r="F16" s="405"/>
      <c r="G16" s="405"/>
      <c r="H16" s="405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5"/>
      <c r="DE16" s="405"/>
      <c r="DF16" s="405"/>
      <c r="DG16" s="405"/>
      <c r="DH16" s="405"/>
      <c r="DI16" s="405"/>
      <c r="DJ16" s="405"/>
      <c r="DK16" s="405"/>
      <c r="DL16" s="405"/>
      <c r="DM16" s="405"/>
      <c r="DN16" s="405"/>
      <c r="DO16" s="405"/>
      <c r="DP16" s="405"/>
      <c r="DQ16" s="405"/>
      <c r="DR16" s="405"/>
    </row>
    <row r="17" spans="1:122" ht="15" customHeight="1">
      <c r="A17" s="405"/>
      <c r="B17" s="405"/>
      <c r="C17" s="405"/>
      <c r="D17" s="405"/>
      <c r="E17" s="405"/>
      <c r="F17" s="405"/>
      <c r="G17" s="405"/>
      <c r="H17" s="405"/>
      <c r="I17" s="409" t="s">
        <v>458</v>
      </c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09"/>
      <c r="BV17" s="409"/>
      <c r="BW17" s="409"/>
      <c r="BX17" s="409"/>
      <c r="BY17" s="409"/>
      <c r="BZ17" s="409"/>
      <c r="CA17" s="409"/>
      <c r="CB17" s="409"/>
      <c r="CC17" s="409"/>
      <c r="CD17" s="409"/>
      <c r="CE17" s="409"/>
      <c r="CF17" s="409"/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09"/>
      <c r="CR17" s="409"/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409"/>
      <c r="DG17" s="409"/>
      <c r="DH17" s="409"/>
      <c r="DI17" s="409"/>
      <c r="DJ17" s="409"/>
      <c r="DK17" s="409"/>
      <c r="DL17" s="409"/>
      <c r="DM17" s="409"/>
      <c r="DN17" s="409"/>
      <c r="DO17" s="409"/>
      <c r="DP17" s="409"/>
      <c r="DQ17" s="409"/>
      <c r="DR17" s="409"/>
    </row>
    <row r="18" spans="1:122" ht="12" customHeight="1">
      <c r="A18" s="405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5"/>
      <c r="CJ18" s="405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/>
      <c r="DB18" s="405"/>
      <c r="DC18" s="405"/>
      <c r="DD18" s="405"/>
      <c r="DE18" s="405"/>
      <c r="DF18" s="405"/>
      <c r="DG18" s="405"/>
      <c r="DH18" s="405"/>
      <c r="DI18" s="405"/>
      <c r="DJ18" s="405"/>
      <c r="DK18" s="405"/>
      <c r="DL18" s="405"/>
      <c r="DM18" s="405"/>
      <c r="DN18" s="405"/>
      <c r="DO18" s="405"/>
      <c r="DP18" s="405"/>
      <c r="DQ18" s="405"/>
      <c r="DR18" s="405"/>
    </row>
    <row r="19" spans="2:121" ht="18" customHeight="1">
      <c r="B19" s="451">
        <v>2</v>
      </c>
      <c r="C19" s="451"/>
      <c r="D19" s="451"/>
      <c r="E19" s="451"/>
      <c r="F19" s="451"/>
      <c r="G19" s="405"/>
      <c r="H19" s="405"/>
      <c r="I19" s="447" t="s">
        <v>201</v>
      </c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7"/>
      <c r="BN19" s="445" t="s">
        <v>435</v>
      </c>
      <c r="BO19" s="445"/>
      <c r="BP19" s="445"/>
      <c r="BQ19" s="445"/>
      <c r="BR19" s="445"/>
      <c r="BS19" s="445"/>
      <c r="BT19" s="445"/>
      <c r="BU19" s="405"/>
      <c r="BV19" s="408"/>
      <c r="BW19" s="317"/>
      <c r="BX19" s="317"/>
      <c r="BY19" s="317"/>
      <c r="BZ19" s="317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436" t="s">
        <v>395</v>
      </c>
      <c r="DJ19" s="436"/>
      <c r="DK19" s="437"/>
      <c r="DL19" s="301"/>
      <c r="DM19" s="301"/>
      <c r="DN19" s="301"/>
      <c r="DO19" s="301"/>
      <c r="DP19" s="301"/>
      <c r="DQ19" s="301"/>
    </row>
    <row r="20" spans="2:122" ht="10.5" customHeight="1">
      <c r="B20" s="451"/>
      <c r="C20" s="451"/>
      <c r="D20" s="451"/>
      <c r="E20" s="451"/>
      <c r="F20" s="451"/>
      <c r="G20" s="405"/>
      <c r="H20" s="405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5"/>
      <c r="DN20" s="405"/>
      <c r="DO20" s="405"/>
      <c r="DP20" s="405"/>
      <c r="DQ20" s="405"/>
      <c r="DR20" s="405"/>
    </row>
    <row r="21" spans="1:122" ht="3" customHeight="1">
      <c r="A21" s="405"/>
      <c r="B21" s="405"/>
      <c r="C21" s="405"/>
      <c r="D21" s="405"/>
      <c r="E21" s="405"/>
      <c r="F21" s="405"/>
      <c r="G21" s="405"/>
      <c r="H21" s="405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  <c r="BL21" s="447"/>
      <c r="BM21" s="447"/>
      <c r="BN21" s="405"/>
      <c r="BO21" s="405"/>
      <c r="BP21" s="405"/>
      <c r="BQ21" s="405"/>
      <c r="BR21" s="405"/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  <c r="DG21" s="405"/>
      <c r="DH21" s="405"/>
      <c r="DI21" s="405"/>
      <c r="DJ21" s="405"/>
      <c r="DK21" s="405"/>
      <c r="DL21" s="405"/>
      <c r="DM21" s="405"/>
      <c r="DN21" s="405"/>
      <c r="DO21" s="405"/>
      <c r="DP21" s="405"/>
      <c r="DQ21" s="405"/>
      <c r="DR21" s="405"/>
    </row>
    <row r="22" spans="1:122" ht="13.5" customHeight="1">
      <c r="A22" s="405"/>
      <c r="B22" s="405"/>
      <c r="C22" s="405"/>
      <c r="D22" s="405"/>
      <c r="E22" s="405"/>
      <c r="F22" s="405"/>
      <c r="G22" s="405"/>
      <c r="H22" s="405"/>
      <c r="I22" s="409" t="s">
        <v>459</v>
      </c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/>
      <c r="BT22" s="409"/>
      <c r="BU22" s="409"/>
      <c r="BV22" s="409"/>
      <c r="BW22" s="409"/>
      <c r="BX22" s="409"/>
      <c r="BY22" s="409"/>
      <c r="BZ22" s="409"/>
      <c r="CA22" s="409"/>
      <c r="CB22" s="409"/>
      <c r="CC22" s="409"/>
      <c r="CD22" s="409"/>
      <c r="CE22" s="409"/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09"/>
      <c r="DA22" s="409"/>
      <c r="DB22" s="409"/>
      <c r="DC22" s="409"/>
      <c r="DD22" s="409"/>
      <c r="DE22" s="409"/>
      <c r="DF22" s="409"/>
      <c r="DG22" s="409"/>
      <c r="DH22" s="409"/>
      <c r="DI22" s="409"/>
      <c r="DJ22" s="409"/>
      <c r="DK22" s="409"/>
      <c r="DL22" s="409"/>
      <c r="DM22" s="409"/>
      <c r="DN22" s="409"/>
      <c r="DO22" s="409"/>
      <c r="DP22" s="409"/>
      <c r="DQ22" s="409"/>
      <c r="DR22" s="409"/>
    </row>
    <row r="23" spans="2:122" ht="6.75" customHeight="1">
      <c r="B23" s="451">
        <v>3</v>
      </c>
      <c r="C23" s="451"/>
      <c r="D23" s="451"/>
      <c r="E23" s="451"/>
      <c r="F23" s="451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5"/>
      <c r="DR23" s="405"/>
    </row>
    <row r="24" spans="2:122" ht="12.75" customHeight="1">
      <c r="B24" s="451"/>
      <c r="C24" s="451"/>
      <c r="D24" s="451"/>
      <c r="E24" s="451"/>
      <c r="F24" s="451"/>
      <c r="G24" s="405"/>
      <c r="H24" s="405"/>
      <c r="I24" s="450" t="s">
        <v>336</v>
      </c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0"/>
      <c r="BG24" s="450"/>
      <c r="BH24" s="450"/>
      <c r="BI24" s="450"/>
      <c r="BJ24" s="450"/>
      <c r="BK24" s="450"/>
      <c r="BL24" s="450"/>
      <c r="BM24" s="450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  <c r="DN24" s="405"/>
      <c r="DO24" s="405"/>
      <c r="DP24" s="405"/>
      <c r="DQ24" s="405"/>
      <c r="DR24" s="405"/>
    </row>
    <row r="25" spans="2:122" ht="18" customHeight="1">
      <c r="B25" s="451"/>
      <c r="C25" s="451"/>
      <c r="D25" s="451"/>
      <c r="E25" s="451"/>
      <c r="F25" s="451"/>
      <c r="G25" s="405"/>
      <c r="H25" s="405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0"/>
      <c r="AY25" s="450"/>
      <c r="AZ25" s="450"/>
      <c r="BA25" s="450"/>
      <c r="BB25" s="450"/>
      <c r="BC25" s="450"/>
      <c r="BD25" s="450"/>
      <c r="BE25" s="450"/>
      <c r="BF25" s="450"/>
      <c r="BG25" s="450"/>
      <c r="BH25" s="450"/>
      <c r="BI25" s="450"/>
      <c r="BJ25" s="450"/>
      <c r="BK25" s="450"/>
      <c r="BL25" s="450"/>
      <c r="BM25" s="450"/>
      <c r="BN25" s="445" t="s">
        <v>436</v>
      </c>
      <c r="BO25" s="445"/>
      <c r="BP25" s="445"/>
      <c r="BQ25" s="445"/>
      <c r="BR25" s="445"/>
      <c r="BS25" s="445"/>
      <c r="BT25" s="445"/>
      <c r="BU25" s="405"/>
      <c r="BV25" s="408"/>
      <c r="BW25" s="317"/>
      <c r="BX25" s="317"/>
      <c r="BY25" s="317"/>
      <c r="BZ25" s="317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1"/>
      <c r="DC25" s="301"/>
      <c r="DD25" s="301"/>
      <c r="DE25" s="301"/>
      <c r="DF25" s="301"/>
      <c r="DG25" s="301"/>
      <c r="DH25" s="301"/>
      <c r="DI25" s="405"/>
      <c r="DJ25" s="405"/>
      <c r="DK25" s="405"/>
      <c r="DL25" s="405"/>
      <c r="DM25" s="405"/>
      <c r="DN25" s="405"/>
      <c r="DO25" s="405"/>
      <c r="DP25" s="405"/>
      <c r="DQ25" s="405"/>
      <c r="DR25" s="405"/>
    </row>
    <row r="26" spans="2:122" ht="14.25" customHeight="1">
      <c r="B26" s="451"/>
      <c r="C26" s="451"/>
      <c r="D26" s="451"/>
      <c r="E26" s="451"/>
      <c r="F26" s="451"/>
      <c r="G26" s="405"/>
      <c r="H26" s="405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5"/>
      <c r="CK26" s="405"/>
      <c r="CL26" s="405"/>
      <c r="CM26" s="405"/>
      <c r="CN26" s="405"/>
      <c r="CO26" s="405"/>
      <c r="CP26" s="405"/>
      <c r="CQ26" s="405"/>
      <c r="CR26" s="405"/>
      <c r="CS26" s="405"/>
      <c r="CT26" s="405"/>
      <c r="CU26" s="405"/>
      <c r="CV26" s="405"/>
      <c r="CW26" s="405"/>
      <c r="CX26" s="405"/>
      <c r="CY26" s="405"/>
      <c r="CZ26" s="405"/>
      <c r="DA26" s="405"/>
      <c r="DB26" s="405"/>
      <c r="DC26" s="405"/>
      <c r="DD26" s="405"/>
      <c r="DE26" s="405"/>
      <c r="DF26" s="405"/>
      <c r="DG26" s="405"/>
      <c r="DH26" s="405"/>
      <c r="DI26" s="405"/>
      <c r="DJ26" s="405"/>
      <c r="DK26" s="405"/>
      <c r="DL26" s="405"/>
      <c r="DM26" s="405"/>
      <c r="DN26" s="405"/>
      <c r="DO26" s="405"/>
      <c r="DP26" s="405"/>
      <c r="DQ26" s="405"/>
      <c r="DR26" s="405"/>
    </row>
    <row r="27" spans="1:122" ht="9" customHeight="1">
      <c r="A27" s="405"/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405"/>
      <c r="BR27" s="405"/>
      <c r="BS27" s="405"/>
      <c r="BT27" s="405"/>
      <c r="BU27" s="405"/>
      <c r="BV27" s="405"/>
      <c r="BW27" s="405"/>
      <c r="BX27" s="405"/>
      <c r="BY27" s="405"/>
      <c r="BZ27" s="405"/>
      <c r="CA27" s="405"/>
      <c r="CB27" s="405"/>
      <c r="CC27" s="405"/>
      <c r="CD27" s="405"/>
      <c r="CE27" s="405"/>
      <c r="CF27" s="405"/>
      <c r="CG27" s="405"/>
      <c r="CH27" s="405"/>
      <c r="CI27" s="405"/>
      <c r="CJ27" s="405"/>
      <c r="CK27" s="405"/>
      <c r="CL27" s="405"/>
      <c r="CM27" s="405"/>
      <c r="CN27" s="405"/>
      <c r="CO27" s="405"/>
      <c r="CP27" s="405"/>
      <c r="CQ27" s="405"/>
      <c r="CR27" s="405"/>
      <c r="CS27" s="405"/>
      <c r="CT27" s="405"/>
      <c r="CU27" s="405"/>
      <c r="CV27" s="405"/>
      <c r="CW27" s="405"/>
      <c r="CX27" s="405"/>
      <c r="CY27" s="405"/>
      <c r="CZ27" s="405"/>
      <c r="DA27" s="405"/>
      <c r="DB27" s="405"/>
      <c r="DC27" s="405"/>
      <c r="DD27" s="405"/>
      <c r="DE27" s="405"/>
      <c r="DF27" s="405"/>
      <c r="DG27" s="405"/>
      <c r="DH27" s="405"/>
      <c r="DI27" s="405"/>
      <c r="DJ27" s="405"/>
      <c r="DK27" s="405"/>
      <c r="DL27" s="405"/>
      <c r="DM27" s="405"/>
      <c r="DN27" s="405"/>
      <c r="DO27" s="405"/>
      <c r="DP27" s="405"/>
      <c r="DQ27" s="405"/>
      <c r="DR27" s="405"/>
    </row>
    <row r="28" spans="2:122" ht="18" customHeight="1">
      <c r="B28" s="451">
        <v>4</v>
      </c>
      <c r="C28" s="451"/>
      <c r="D28" s="451"/>
      <c r="E28" s="451"/>
      <c r="F28" s="451"/>
      <c r="G28" s="405"/>
      <c r="H28" s="405"/>
      <c r="I28" s="450" t="s">
        <v>203</v>
      </c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450"/>
      <c r="AR28" s="450"/>
      <c r="AS28" s="450"/>
      <c r="AT28" s="450"/>
      <c r="AU28" s="450"/>
      <c r="AV28" s="450"/>
      <c r="AW28" s="450"/>
      <c r="AX28" s="450"/>
      <c r="AY28" s="450"/>
      <c r="AZ28" s="450"/>
      <c r="BA28" s="450"/>
      <c r="BB28" s="450"/>
      <c r="BC28" s="450"/>
      <c r="BD28" s="450"/>
      <c r="BE28" s="450"/>
      <c r="BF28" s="450"/>
      <c r="BG28" s="450"/>
      <c r="BH28" s="450"/>
      <c r="BI28" s="450"/>
      <c r="BJ28" s="450"/>
      <c r="BK28" s="450"/>
      <c r="BL28" s="450"/>
      <c r="BM28" s="450"/>
      <c r="BN28" s="445" t="s">
        <v>437</v>
      </c>
      <c r="BO28" s="445"/>
      <c r="BP28" s="445"/>
      <c r="BQ28" s="445"/>
      <c r="BR28" s="445"/>
      <c r="BS28" s="445"/>
      <c r="BT28" s="445"/>
      <c r="BU28" s="405"/>
      <c r="BV28" s="408"/>
      <c r="BW28" s="317"/>
      <c r="BX28" s="317"/>
      <c r="BY28" s="317"/>
      <c r="BZ28" s="317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405"/>
      <c r="DJ28" s="405"/>
      <c r="DK28" s="405"/>
      <c r="DL28" s="405"/>
      <c r="DM28" s="405"/>
      <c r="DN28" s="405"/>
      <c r="DO28" s="405"/>
      <c r="DP28" s="405"/>
      <c r="DQ28" s="405"/>
      <c r="DR28" s="405"/>
    </row>
    <row r="29" spans="2:122" ht="10.5" customHeight="1">
      <c r="B29" s="451"/>
      <c r="C29" s="451"/>
      <c r="D29" s="451"/>
      <c r="E29" s="451"/>
      <c r="F29" s="451"/>
      <c r="G29" s="405"/>
      <c r="H29" s="405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450"/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  <c r="BB29" s="450"/>
      <c r="BC29" s="450"/>
      <c r="BD29" s="450"/>
      <c r="BE29" s="450"/>
      <c r="BF29" s="450"/>
      <c r="BG29" s="450"/>
      <c r="BH29" s="450"/>
      <c r="BI29" s="450"/>
      <c r="BJ29" s="450"/>
      <c r="BK29" s="450"/>
      <c r="BL29" s="450"/>
      <c r="BM29" s="450"/>
      <c r="BN29" s="445"/>
      <c r="BO29" s="445"/>
      <c r="BP29" s="445"/>
      <c r="BQ29" s="445"/>
      <c r="BR29" s="445"/>
      <c r="BS29" s="445"/>
      <c r="BT29" s="445"/>
      <c r="BU29" s="445"/>
      <c r="BV29" s="445"/>
      <c r="BW29" s="445"/>
      <c r="BX29" s="445"/>
      <c r="BY29" s="445"/>
      <c r="BZ29" s="445"/>
      <c r="CA29" s="445"/>
      <c r="CB29" s="445"/>
      <c r="CC29" s="445"/>
      <c r="CD29" s="445"/>
      <c r="CE29" s="445"/>
      <c r="CF29" s="445"/>
      <c r="CG29" s="445"/>
      <c r="CH29" s="445"/>
      <c r="CI29" s="445"/>
      <c r="CJ29" s="445"/>
      <c r="CK29" s="445"/>
      <c r="CL29" s="445"/>
      <c r="CM29" s="445"/>
      <c r="CN29" s="445"/>
      <c r="CO29" s="445"/>
      <c r="CP29" s="445"/>
      <c r="CQ29" s="445"/>
      <c r="CR29" s="445"/>
      <c r="CS29" s="445"/>
      <c r="CT29" s="445"/>
      <c r="CU29" s="445"/>
      <c r="CV29" s="445"/>
      <c r="CW29" s="445"/>
      <c r="CX29" s="445"/>
      <c r="CY29" s="445"/>
      <c r="CZ29" s="445"/>
      <c r="DA29" s="445"/>
      <c r="DB29" s="445"/>
      <c r="DC29" s="445"/>
      <c r="DD29" s="445"/>
      <c r="DE29" s="445"/>
      <c r="DF29" s="445"/>
      <c r="DG29" s="445"/>
      <c r="DH29" s="445"/>
      <c r="DI29" s="405"/>
      <c r="DJ29" s="405"/>
      <c r="DK29" s="405"/>
      <c r="DL29" s="405"/>
      <c r="DM29" s="405"/>
      <c r="DN29" s="405"/>
      <c r="DO29" s="405"/>
      <c r="DP29" s="405"/>
      <c r="DQ29" s="405"/>
      <c r="DR29" s="405"/>
    </row>
    <row r="30" spans="1:122" ht="27" customHeight="1">
      <c r="A30" s="405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5"/>
      <c r="BU30" s="405"/>
      <c r="BV30" s="405"/>
      <c r="BW30" s="405"/>
      <c r="BX30" s="405"/>
      <c r="BY30" s="405"/>
      <c r="BZ30" s="405"/>
      <c r="CA30" s="405"/>
      <c r="CB30" s="405"/>
      <c r="CC30" s="405"/>
      <c r="CD30" s="405"/>
      <c r="CE30" s="405"/>
      <c r="CF30" s="405"/>
      <c r="CG30" s="405"/>
      <c r="CH30" s="405"/>
      <c r="CI30" s="405"/>
      <c r="CJ30" s="405"/>
      <c r="CK30" s="405"/>
      <c r="CL30" s="405"/>
      <c r="CM30" s="405"/>
      <c r="CN30" s="405"/>
      <c r="CO30" s="405"/>
      <c r="CP30" s="405"/>
      <c r="CQ30" s="405"/>
      <c r="CR30" s="405"/>
      <c r="CS30" s="405"/>
      <c r="CT30" s="405"/>
      <c r="CU30" s="405"/>
      <c r="CV30" s="405"/>
      <c r="CW30" s="405"/>
      <c r="CX30" s="405"/>
      <c r="CY30" s="405"/>
      <c r="CZ30" s="405"/>
      <c r="DA30" s="405"/>
      <c r="DB30" s="405"/>
      <c r="DC30" s="405"/>
      <c r="DD30" s="405"/>
      <c r="DE30" s="405"/>
      <c r="DF30" s="405"/>
      <c r="DG30" s="405"/>
      <c r="DH30" s="405"/>
      <c r="DI30" s="405"/>
      <c r="DJ30" s="405"/>
      <c r="DK30" s="405"/>
      <c r="DL30" s="405"/>
      <c r="DM30" s="405"/>
      <c r="DN30" s="405"/>
      <c r="DO30" s="405"/>
      <c r="DP30" s="405"/>
      <c r="DQ30" s="405"/>
      <c r="DR30" s="405"/>
    </row>
    <row r="31" spans="1:122" ht="3" customHeight="1">
      <c r="A31" s="405"/>
      <c r="B31" s="458">
        <v>5</v>
      </c>
      <c r="C31" s="458"/>
      <c r="D31" s="458"/>
      <c r="E31" s="458"/>
      <c r="F31" s="458"/>
      <c r="G31" s="405"/>
      <c r="H31" s="405"/>
      <c r="I31" s="413" t="s">
        <v>200</v>
      </c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05"/>
      <c r="BO31" s="405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5"/>
      <c r="CL31" s="405"/>
      <c r="CM31" s="405"/>
      <c r="CN31" s="405"/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05"/>
      <c r="DF31" s="405"/>
      <c r="DG31" s="405"/>
      <c r="DH31" s="405"/>
      <c r="DI31" s="405"/>
      <c r="DJ31" s="405"/>
      <c r="DK31" s="405"/>
      <c r="DL31" s="405"/>
      <c r="DM31" s="405"/>
      <c r="DN31" s="405"/>
      <c r="DO31" s="405"/>
      <c r="DP31" s="405"/>
      <c r="DQ31" s="405"/>
      <c r="DR31" s="405"/>
    </row>
    <row r="32" spans="1:122" ht="18" customHeight="1">
      <c r="A32" s="405"/>
      <c r="B32" s="458"/>
      <c r="C32" s="458"/>
      <c r="D32" s="458"/>
      <c r="E32" s="458"/>
      <c r="F32" s="458"/>
      <c r="G32" s="405"/>
      <c r="H32" s="405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45" t="s">
        <v>439</v>
      </c>
      <c r="BO32" s="445"/>
      <c r="BP32" s="445"/>
      <c r="BQ32" s="445"/>
      <c r="BR32" s="445"/>
      <c r="BS32" s="445"/>
      <c r="BT32" s="445"/>
      <c r="BU32" s="405"/>
      <c r="BV32" s="408"/>
      <c r="BW32" s="317"/>
      <c r="BX32" s="317"/>
      <c r="BY32" s="317"/>
      <c r="BZ32" s="317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301"/>
      <c r="DE32" s="301"/>
      <c r="DF32" s="301"/>
      <c r="DG32" s="301"/>
      <c r="DH32" s="301"/>
      <c r="DI32" s="405"/>
      <c r="DJ32" s="405"/>
      <c r="DK32" s="405"/>
      <c r="DL32" s="405"/>
      <c r="DM32" s="405"/>
      <c r="DN32" s="405"/>
      <c r="DO32" s="405"/>
      <c r="DP32" s="405"/>
      <c r="DQ32" s="405"/>
      <c r="DR32" s="405"/>
    </row>
    <row r="33" spans="1:122" ht="33" customHeight="1">
      <c r="A33" s="405"/>
      <c r="B33" s="405"/>
      <c r="C33" s="405"/>
      <c r="D33" s="405"/>
      <c r="E33" s="405"/>
      <c r="F33" s="405"/>
      <c r="G33" s="405"/>
      <c r="H33" s="405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  <c r="DE33" s="405"/>
      <c r="DF33" s="405"/>
      <c r="DG33" s="405"/>
      <c r="DH33" s="405"/>
      <c r="DI33" s="405"/>
      <c r="DJ33" s="405"/>
      <c r="DK33" s="405"/>
      <c r="DL33" s="405"/>
      <c r="DM33" s="405"/>
      <c r="DN33" s="405"/>
      <c r="DO33" s="405"/>
      <c r="DP33" s="405"/>
      <c r="DQ33" s="405"/>
      <c r="DR33" s="405"/>
    </row>
    <row r="34" spans="1:122" ht="6" customHeight="1">
      <c r="A34" s="405"/>
      <c r="B34" s="458">
        <v>6</v>
      </c>
      <c r="C34" s="458"/>
      <c r="D34" s="458"/>
      <c r="E34" s="458"/>
      <c r="F34" s="458"/>
      <c r="G34" s="405"/>
      <c r="H34" s="405"/>
      <c r="I34" s="413" t="s">
        <v>199</v>
      </c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/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5"/>
      <c r="CP34" s="405"/>
      <c r="CQ34" s="405"/>
      <c r="CR34" s="405"/>
      <c r="CS34" s="405"/>
      <c r="CT34" s="405"/>
      <c r="CU34" s="405"/>
      <c r="CV34" s="405"/>
      <c r="CW34" s="405"/>
      <c r="CX34" s="405"/>
      <c r="CY34" s="405"/>
      <c r="CZ34" s="405"/>
      <c r="DA34" s="405"/>
      <c r="DB34" s="405"/>
      <c r="DC34" s="405"/>
      <c r="DD34" s="405"/>
      <c r="DE34" s="405"/>
      <c r="DF34" s="405"/>
      <c r="DG34" s="405"/>
      <c r="DH34" s="405"/>
      <c r="DI34" s="405"/>
      <c r="DJ34" s="405"/>
      <c r="DK34" s="405"/>
      <c r="DL34" s="405"/>
      <c r="DM34" s="405"/>
      <c r="DN34" s="405"/>
      <c r="DO34" s="405"/>
      <c r="DP34" s="405"/>
      <c r="DQ34" s="405"/>
      <c r="DR34" s="405"/>
    </row>
    <row r="35" spans="1:122" ht="18" customHeight="1">
      <c r="A35" s="405"/>
      <c r="B35" s="458"/>
      <c r="C35" s="458"/>
      <c r="D35" s="458"/>
      <c r="E35" s="458"/>
      <c r="F35" s="458"/>
      <c r="G35" s="405"/>
      <c r="H35" s="405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45" t="s">
        <v>448</v>
      </c>
      <c r="BO35" s="445"/>
      <c r="BP35" s="445"/>
      <c r="BQ35" s="445"/>
      <c r="BR35" s="445"/>
      <c r="BS35" s="445"/>
      <c r="BT35" s="445"/>
      <c r="BU35" s="405"/>
      <c r="BV35" s="408"/>
      <c r="BW35" s="317"/>
      <c r="BX35" s="317"/>
      <c r="BY35" s="317"/>
      <c r="BZ35" s="317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1"/>
      <c r="CL35" s="301"/>
      <c r="CM35" s="301"/>
      <c r="CN35" s="301"/>
      <c r="CO35" s="301"/>
      <c r="CP35" s="301"/>
      <c r="CQ35" s="301"/>
      <c r="CR35" s="301"/>
      <c r="CS35" s="301"/>
      <c r="CT35" s="301"/>
      <c r="CU35" s="301"/>
      <c r="CV35" s="301"/>
      <c r="CW35" s="301"/>
      <c r="CX35" s="301"/>
      <c r="CY35" s="301"/>
      <c r="CZ35" s="301"/>
      <c r="DA35" s="301"/>
      <c r="DB35" s="301"/>
      <c r="DC35" s="301"/>
      <c r="DD35" s="301"/>
      <c r="DE35" s="301"/>
      <c r="DF35" s="301"/>
      <c r="DG35" s="301"/>
      <c r="DH35" s="301"/>
      <c r="DI35" s="405"/>
      <c r="DJ35" s="405"/>
      <c r="DK35" s="405"/>
      <c r="DL35" s="405"/>
      <c r="DM35" s="405"/>
      <c r="DN35" s="405"/>
      <c r="DO35" s="405"/>
      <c r="DP35" s="405"/>
      <c r="DQ35" s="405"/>
      <c r="DR35" s="405"/>
    </row>
    <row r="36" spans="1:122" ht="15" customHeight="1">
      <c r="A36" s="405"/>
      <c r="B36" s="405"/>
      <c r="C36" s="405"/>
      <c r="D36" s="405"/>
      <c r="E36" s="405"/>
      <c r="F36" s="405"/>
      <c r="G36" s="405"/>
      <c r="H36" s="405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  <c r="AJ36" s="413"/>
      <c r="AK36" s="413"/>
      <c r="AL36" s="413"/>
      <c r="AM36" s="413"/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413"/>
      <c r="AZ36" s="413"/>
      <c r="BA36" s="413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3"/>
      <c r="BM36" s="413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5"/>
      <c r="CN36" s="405"/>
      <c r="CO36" s="405"/>
      <c r="CP36" s="405"/>
      <c r="CQ36" s="405"/>
      <c r="CR36" s="405"/>
      <c r="CS36" s="405"/>
      <c r="CT36" s="405"/>
      <c r="CU36" s="405"/>
      <c r="CV36" s="405"/>
      <c r="CW36" s="405"/>
      <c r="CX36" s="405"/>
      <c r="CY36" s="405"/>
      <c r="CZ36" s="405"/>
      <c r="DA36" s="405"/>
      <c r="DB36" s="405"/>
      <c r="DC36" s="405"/>
      <c r="DD36" s="405"/>
      <c r="DE36" s="405"/>
      <c r="DF36" s="405"/>
      <c r="DG36" s="405"/>
      <c r="DH36" s="405"/>
      <c r="DI36" s="405"/>
      <c r="DJ36" s="405"/>
      <c r="DK36" s="405"/>
      <c r="DL36" s="405"/>
      <c r="DM36" s="405"/>
      <c r="DN36" s="405"/>
      <c r="DO36" s="405"/>
      <c r="DP36" s="405"/>
      <c r="DQ36" s="405"/>
      <c r="DR36" s="405"/>
    </row>
    <row r="37" spans="1:122" ht="10.5">
      <c r="A37" s="405"/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  <c r="AM37" s="405"/>
      <c r="AN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5"/>
      <c r="BQ37" s="405"/>
      <c r="BR37" s="405"/>
      <c r="BS37" s="405"/>
      <c r="BT37" s="405"/>
      <c r="BU37" s="405"/>
      <c r="BV37" s="405"/>
      <c r="BW37" s="405"/>
      <c r="BX37" s="405"/>
      <c r="BY37" s="405"/>
      <c r="BZ37" s="405"/>
      <c r="CA37" s="405"/>
      <c r="CB37" s="405"/>
      <c r="CC37" s="405"/>
      <c r="CD37" s="405"/>
      <c r="CE37" s="405"/>
      <c r="CF37" s="405"/>
      <c r="CG37" s="405"/>
      <c r="CH37" s="405"/>
      <c r="CI37" s="405"/>
      <c r="CJ37" s="405"/>
      <c r="CK37" s="405"/>
      <c r="CL37" s="405"/>
      <c r="CM37" s="405"/>
      <c r="CN37" s="405"/>
      <c r="CO37" s="405"/>
      <c r="CP37" s="405"/>
      <c r="CQ37" s="405"/>
      <c r="CR37" s="405"/>
      <c r="CS37" s="405"/>
      <c r="CT37" s="405"/>
      <c r="CU37" s="405"/>
      <c r="CV37" s="405"/>
      <c r="CW37" s="405"/>
      <c r="CX37" s="405"/>
      <c r="CY37" s="405"/>
      <c r="CZ37" s="405"/>
      <c r="DA37" s="405"/>
      <c r="DB37" s="405"/>
      <c r="DC37" s="405"/>
      <c r="DD37" s="405"/>
      <c r="DE37" s="405"/>
      <c r="DF37" s="405"/>
      <c r="DG37" s="405"/>
      <c r="DH37" s="405"/>
      <c r="DI37" s="405"/>
      <c r="DJ37" s="405"/>
      <c r="DK37" s="405"/>
      <c r="DL37" s="405"/>
      <c r="DM37" s="405"/>
      <c r="DN37" s="405"/>
      <c r="DO37" s="405"/>
      <c r="DP37" s="405"/>
      <c r="DQ37" s="405"/>
      <c r="DR37" s="405"/>
    </row>
    <row r="38" spans="1:122" ht="10.5">
      <c r="A38" s="405"/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5"/>
      <c r="CN38" s="405"/>
      <c r="CO38" s="405"/>
      <c r="CP38" s="405"/>
      <c r="CQ38" s="405"/>
      <c r="CR38" s="405"/>
      <c r="CS38" s="405"/>
      <c r="CT38" s="405"/>
      <c r="CU38" s="405"/>
      <c r="CV38" s="405"/>
      <c r="CW38" s="405"/>
      <c r="CX38" s="405"/>
      <c r="CY38" s="405"/>
      <c r="CZ38" s="405"/>
      <c r="DA38" s="405"/>
      <c r="DB38" s="405"/>
      <c r="DC38" s="405"/>
      <c r="DD38" s="405"/>
      <c r="DE38" s="405"/>
      <c r="DF38" s="405"/>
      <c r="DG38" s="405"/>
      <c r="DH38" s="405"/>
      <c r="DI38" s="405"/>
      <c r="DJ38" s="405"/>
      <c r="DK38" s="405"/>
      <c r="DL38" s="405"/>
      <c r="DM38" s="405"/>
      <c r="DN38" s="405"/>
      <c r="DO38" s="405"/>
      <c r="DP38" s="405"/>
      <c r="DQ38" s="405"/>
      <c r="DR38" s="405"/>
    </row>
    <row r="39" spans="1:122" ht="10.5">
      <c r="A39" s="405"/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405"/>
      <c r="BR39" s="405"/>
      <c r="BS39" s="405"/>
      <c r="BT39" s="405"/>
      <c r="BU39" s="405"/>
      <c r="BV39" s="405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5"/>
      <c r="DA39" s="405"/>
      <c r="DB39" s="405"/>
      <c r="DC39" s="405"/>
      <c r="DD39" s="405"/>
      <c r="DE39" s="405"/>
      <c r="DF39" s="405"/>
      <c r="DG39" s="405"/>
      <c r="DH39" s="405"/>
      <c r="DI39" s="405"/>
      <c r="DJ39" s="405"/>
      <c r="DK39" s="405"/>
      <c r="DL39" s="405"/>
      <c r="DM39" s="405"/>
      <c r="DN39" s="405"/>
      <c r="DO39" s="405"/>
      <c r="DP39" s="405"/>
      <c r="DQ39" s="405"/>
      <c r="DR39" s="405"/>
    </row>
    <row r="40" spans="1:122" ht="4.5" customHeight="1">
      <c r="A40" s="405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5"/>
      <c r="DG40" s="405"/>
      <c r="DH40" s="405"/>
      <c r="DI40" s="405"/>
      <c r="DJ40" s="405"/>
      <c r="DK40" s="405"/>
      <c r="DL40" s="405"/>
      <c r="DM40" s="405"/>
      <c r="DN40" s="405"/>
      <c r="DO40" s="405"/>
      <c r="DP40" s="405"/>
      <c r="DQ40" s="405"/>
      <c r="DR40" s="405"/>
    </row>
    <row r="41" spans="1:122" ht="10.5">
      <c r="A41" s="405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405"/>
      <c r="CM41" s="405"/>
      <c r="CN41" s="405"/>
      <c r="CO41" s="405"/>
      <c r="CP41" s="405"/>
      <c r="CQ41" s="405"/>
      <c r="CR41" s="405"/>
      <c r="CS41" s="405"/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5"/>
      <c r="DF41" s="405"/>
      <c r="DG41" s="405"/>
      <c r="DH41" s="405"/>
      <c r="DI41" s="405"/>
      <c r="DJ41" s="405"/>
      <c r="DK41" s="405"/>
      <c r="DL41" s="405"/>
      <c r="DM41" s="405"/>
      <c r="DN41" s="405"/>
      <c r="DO41" s="405"/>
      <c r="DP41" s="405"/>
      <c r="DQ41" s="405"/>
      <c r="DR41" s="405"/>
    </row>
    <row r="42" spans="1:122" ht="10.5">
      <c r="A42" s="405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5"/>
      <c r="CM42" s="405"/>
      <c r="CN42" s="405"/>
      <c r="CO42" s="405"/>
      <c r="CP42" s="405"/>
      <c r="CQ42" s="405"/>
      <c r="CR42" s="405"/>
      <c r="CS42" s="405"/>
      <c r="CT42" s="405"/>
      <c r="CU42" s="405"/>
      <c r="CV42" s="405"/>
      <c r="CW42" s="405"/>
      <c r="CX42" s="405"/>
      <c r="CY42" s="405"/>
      <c r="CZ42" s="405"/>
      <c r="DA42" s="405"/>
      <c r="DB42" s="405"/>
      <c r="DC42" s="405"/>
      <c r="DD42" s="405"/>
      <c r="DE42" s="405"/>
      <c r="DF42" s="405"/>
      <c r="DG42" s="405"/>
      <c r="DH42" s="405"/>
      <c r="DI42" s="405"/>
      <c r="DJ42" s="405"/>
      <c r="DK42" s="405"/>
      <c r="DL42" s="405"/>
      <c r="DM42" s="405"/>
      <c r="DN42" s="405"/>
      <c r="DO42" s="405"/>
      <c r="DP42" s="405"/>
      <c r="DQ42" s="405"/>
      <c r="DR42" s="405"/>
    </row>
    <row r="43" spans="1:122" ht="10.5">
      <c r="A43" s="405"/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/>
      <c r="BY43" s="405"/>
      <c r="BZ43" s="405"/>
      <c r="CA43" s="405"/>
      <c r="CB43" s="405"/>
      <c r="CC43" s="405"/>
      <c r="CD43" s="405"/>
      <c r="CE43" s="405"/>
      <c r="CF43" s="405"/>
      <c r="CG43" s="405"/>
      <c r="CH43" s="405"/>
      <c r="CI43" s="405"/>
      <c r="CJ43" s="405"/>
      <c r="CK43" s="405"/>
      <c r="CL43" s="405"/>
      <c r="CM43" s="405"/>
      <c r="CN43" s="405"/>
      <c r="CO43" s="405"/>
      <c r="CP43" s="405"/>
      <c r="CQ43" s="405"/>
      <c r="CR43" s="405"/>
      <c r="CS43" s="405"/>
      <c r="CT43" s="405"/>
      <c r="CU43" s="405"/>
      <c r="CV43" s="405"/>
      <c r="CW43" s="405"/>
      <c r="CX43" s="405"/>
      <c r="CY43" s="405"/>
      <c r="CZ43" s="405"/>
      <c r="DA43" s="405"/>
      <c r="DB43" s="405"/>
      <c r="DC43" s="405"/>
      <c r="DD43" s="405"/>
      <c r="DE43" s="405"/>
      <c r="DF43" s="405"/>
      <c r="DG43" s="405"/>
      <c r="DH43" s="405"/>
      <c r="DI43" s="405"/>
      <c r="DJ43" s="405"/>
      <c r="DK43" s="405"/>
      <c r="DL43" s="405"/>
      <c r="DM43" s="405"/>
      <c r="DN43" s="405"/>
      <c r="DO43" s="405"/>
      <c r="DP43" s="405"/>
      <c r="DQ43" s="405"/>
      <c r="DR43" s="405"/>
    </row>
    <row r="44" spans="1:122" ht="10.5">
      <c r="A44" s="405"/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5"/>
      <c r="CM44" s="405"/>
      <c r="CN44" s="405"/>
      <c r="CO44" s="405"/>
      <c r="CP44" s="405"/>
      <c r="CQ44" s="405"/>
      <c r="CR44" s="405"/>
      <c r="CS44" s="405"/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5"/>
      <c r="DF44" s="405"/>
      <c r="DG44" s="405"/>
      <c r="DH44" s="405"/>
      <c r="DI44" s="405"/>
      <c r="DJ44" s="405"/>
      <c r="DK44" s="405"/>
      <c r="DL44" s="405"/>
      <c r="DM44" s="405"/>
      <c r="DN44" s="405"/>
      <c r="DO44" s="405"/>
      <c r="DP44" s="405"/>
      <c r="DQ44" s="405"/>
      <c r="DR44" s="405"/>
    </row>
    <row r="45" spans="1:122" ht="10.5">
      <c r="A45" s="405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05"/>
      <c r="CG45" s="405"/>
      <c r="CH45" s="405"/>
      <c r="CI45" s="405"/>
      <c r="CJ45" s="405"/>
      <c r="CK45" s="405"/>
      <c r="CL45" s="405"/>
      <c r="CM45" s="405"/>
      <c r="CN45" s="405"/>
      <c r="CO45" s="405"/>
      <c r="CP45" s="405"/>
      <c r="CQ45" s="405"/>
      <c r="CR45" s="405"/>
      <c r="CS45" s="405"/>
      <c r="CT45" s="405"/>
      <c r="CU45" s="405"/>
      <c r="CV45" s="405"/>
      <c r="CW45" s="405"/>
      <c r="CX45" s="405"/>
      <c r="CY45" s="405"/>
      <c r="CZ45" s="405"/>
      <c r="DA45" s="405"/>
      <c r="DB45" s="405"/>
      <c r="DC45" s="405"/>
      <c r="DD45" s="405"/>
      <c r="DE45" s="405"/>
      <c r="DF45" s="405"/>
      <c r="DG45" s="405"/>
      <c r="DH45" s="405"/>
      <c r="DI45" s="405"/>
      <c r="DJ45" s="405"/>
      <c r="DK45" s="405"/>
      <c r="DL45" s="405"/>
      <c r="DM45" s="405"/>
      <c r="DN45" s="405"/>
      <c r="DO45" s="405"/>
      <c r="DP45" s="405"/>
      <c r="DQ45" s="405"/>
      <c r="DR45" s="405"/>
    </row>
    <row r="46" spans="1:122" ht="10.5">
      <c r="A46" s="405"/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405"/>
      <c r="CS46" s="405"/>
      <c r="CT46" s="405"/>
      <c r="CU46" s="405"/>
      <c r="CV46" s="405"/>
      <c r="CW46" s="405"/>
      <c r="CX46" s="405"/>
      <c r="CY46" s="405"/>
      <c r="CZ46" s="405"/>
      <c r="DA46" s="405"/>
      <c r="DB46" s="405"/>
      <c r="DC46" s="405"/>
      <c r="DD46" s="405"/>
      <c r="DE46" s="405"/>
      <c r="DF46" s="405"/>
      <c r="DG46" s="405"/>
      <c r="DH46" s="405"/>
      <c r="DI46" s="405"/>
      <c r="DJ46" s="405"/>
      <c r="DK46" s="405"/>
      <c r="DL46" s="405"/>
      <c r="DM46" s="405"/>
      <c r="DN46" s="405"/>
      <c r="DO46" s="405"/>
      <c r="DP46" s="405"/>
      <c r="DQ46" s="405"/>
      <c r="DR46" s="405"/>
    </row>
    <row r="47" spans="1:122" ht="10.5">
      <c r="A47" s="405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  <c r="DH47" s="405"/>
      <c r="DI47" s="405"/>
      <c r="DJ47" s="405"/>
      <c r="DK47" s="405"/>
      <c r="DL47" s="405"/>
      <c r="DM47" s="405"/>
      <c r="DN47" s="405"/>
      <c r="DO47" s="405"/>
      <c r="DP47" s="405"/>
      <c r="DQ47" s="405"/>
      <c r="DR47" s="405"/>
    </row>
    <row r="48" spans="1:122" ht="10.5">
      <c r="A48" s="405"/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5"/>
      <c r="BY48" s="405"/>
      <c r="BZ48" s="405"/>
      <c r="CA48" s="405"/>
      <c r="CB48" s="405"/>
      <c r="CC48" s="405"/>
      <c r="CD48" s="405"/>
      <c r="CE48" s="405"/>
      <c r="CF48" s="405"/>
      <c r="CG48" s="405"/>
      <c r="CH48" s="405"/>
      <c r="CI48" s="405"/>
      <c r="CJ48" s="405"/>
      <c r="CK48" s="405"/>
      <c r="CL48" s="405"/>
      <c r="CM48" s="405"/>
      <c r="CN48" s="405"/>
      <c r="CO48" s="405"/>
      <c r="CP48" s="405"/>
      <c r="CQ48" s="405"/>
      <c r="CR48" s="405"/>
      <c r="CS48" s="405"/>
      <c r="CT48" s="405"/>
      <c r="CU48" s="405"/>
      <c r="CV48" s="405"/>
      <c r="CW48" s="405"/>
      <c r="CX48" s="405"/>
      <c r="CY48" s="405"/>
      <c r="CZ48" s="405"/>
      <c r="DA48" s="405"/>
      <c r="DB48" s="405"/>
      <c r="DC48" s="405"/>
      <c r="DD48" s="405"/>
      <c r="DE48" s="405"/>
      <c r="DF48" s="405"/>
      <c r="DG48" s="405"/>
      <c r="DH48" s="405"/>
      <c r="DI48" s="405"/>
      <c r="DJ48" s="405"/>
      <c r="DK48" s="405"/>
      <c r="DL48" s="405"/>
      <c r="DM48" s="405"/>
      <c r="DN48" s="405"/>
      <c r="DO48" s="405"/>
      <c r="DP48" s="405"/>
      <c r="DQ48" s="405"/>
      <c r="DR48" s="405"/>
    </row>
    <row r="49" spans="1:122" ht="10.5">
      <c r="A49" s="405"/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5"/>
      <c r="CP49" s="405"/>
      <c r="CQ49" s="405"/>
      <c r="CR49" s="405"/>
      <c r="CS49" s="405"/>
      <c r="CT49" s="405"/>
      <c r="CU49" s="405"/>
      <c r="CV49" s="405"/>
      <c r="CW49" s="405"/>
      <c r="CX49" s="405"/>
      <c r="CY49" s="405"/>
      <c r="CZ49" s="405"/>
      <c r="DA49" s="405"/>
      <c r="DB49" s="405"/>
      <c r="DC49" s="405"/>
      <c r="DD49" s="405"/>
      <c r="DE49" s="405"/>
      <c r="DF49" s="405"/>
      <c r="DG49" s="405"/>
      <c r="DH49" s="405"/>
      <c r="DI49" s="405"/>
      <c r="DJ49" s="405"/>
      <c r="DK49" s="405"/>
      <c r="DL49" s="405"/>
      <c r="DM49" s="405"/>
      <c r="DN49" s="405"/>
      <c r="DO49" s="405"/>
      <c r="DP49" s="405"/>
      <c r="DQ49" s="405"/>
      <c r="DR49" s="405"/>
    </row>
    <row r="50" spans="1:122" ht="10.5">
      <c r="A50" s="405"/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5"/>
      <c r="BV50" s="405"/>
      <c r="BW50" s="405"/>
      <c r="BX50" s="405"/>
      <c r="BY50" s="405"/>
      <c r="BZ50" s="405"/>
      <c r="CA50" s="405"/>
      <c r="CB50" s="405"/>
      <c r="CC50" s="405"/>
      <c r="CD50" s="405"/>
      <c r="CE50" s="405"/>
      <c r="CF50" s="405"/>
      <c r="CG50" s="405"/>
      <c r="CH50" s="405"/>
      <c r="CI50" s="405"/>
      <c r="CJ50" s="405"/>
      <c r="CK50" s="405"/>
      <c r="CL50" s="405"/>
      <c r="CM50" s="405"/>
      <c r="CN50" s="405"/>
      <c r="CO50" s="405"/>
      <c r="CP50" s="405"/>
      <c r="CQ50" s="405"/>
      <c r="CR50" s="405"/>
      <c r="CS50" s="405"/>
      <c r="CT50" s="405"/>
      <c r="CU50" s="405"/>
      <c r="CV50" s="405"/>
      <c r="CW50" s="405"/>
      <c r="CX50" s="405"/>
      <c r="CY50" s="405"/>
      <c r="CZ50" s="405"/>
      <c r="DA50" s="405"/>
      <c r="DB50" s="405"/>
      <c r="DC50" s="405"/>
      <c r="DD50" s="405"/>
      <c r="DE50" s="405"/>
      <c r="DF50" s="405"/>
      <c r="DG50" s="405"/>
      <c r="DH50" s="405"/>
      <c r="DI50" s="405"/>
      <c r="DJ50" s="405"/>
      <c r="DK50" s="405"/>
      <c r="DL50" s="405"/>
      <c r="DM50" s="405"/>
      <c r="DN50" s="405"/>
      <c r="DO50" s="405"/>
      <c r="DP50" s="405"/>
      <c r="DQ50" s="405"/>
      <c r="DR50" s="405"/>
    </row>
    <row r="51" spans="1:122" ht="10.5">
      <c r="A51" s="405"/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5"/>
      <c r="BQ51" s="405"/>
      <c r="BR51" s="405"/>
      <c r="BS51" s="405"/>
      <c r="BT51" s="405"/>
      <c r="BU51" s="405"/>
      <c r="BV51" s="405"/>
      <c r="BW51" s="405"/>
      <c r="BX51" s="405"/>
      <c r="BY51" s="405"/>
      <c r="BZ51" s="405"/>
      <c r="CA51" s="405"/>
      <c r="CB51" s="405"/>
      <c r="CC51" s="405"/>
      <c r="CD51" s="405"/>
      <c r="CE51" s="405"/>
      <c r="CF51" s="405"/>
      <c r="CG51" s="405"/>
      <c r="CH51" s="405"/>
      <c r="CI51" s="405"/>
      <c r="CJ51" s="405"/>
      <c r="CK51" s="405"/>
      <c r="CL51" s="405"/>
      <c r="CM51" s="405"/>
      <c r="CN51" s="405"/>
      <c r="CO51" s="405"/>
      <c r="CP51" s="405"/>
      <c r="CQ51" s="405"/>
      <c r="CR51" s="405"/>
      <c r="CS51" s="405"/>
      <c r="CT51" s="405"/>
      <c r="CU51" s="405"/>
      <c r="CV51" s="405"/>
      <c r="CW51" s="405"/>
      <c r="CX51" s="405"/>
      <c r="CY51" s="405"/>
      <c r="CZ51" s="405"/>
      <c r="DA51" s="405"/>
      <c r="DB51" s="405"/>
      <c r="DC51" s="405"/>
      <c r="DD51" s="405"/>
      <c r="DE51" s="405"/>
      <c r="DF51" s="405"/>
      <c r="DG51" s="405"/>
      <c r="DH51" s="405"/>
      <c r="DI51" s="405"/>
      <c r="DJ51" s="405"/>
      <c r="DK51" s="405"/>
      <c r="DL51" s="405"/>
      <c r="DM51" s="405"/>
      <c r="DN51" s="405"/>
      <c r="DO51" s="405"/>
      <c r="DP51" s="405"/>
      <c r="DQ51" s="405"/>
      <c r="DR51" s="405"/>
    </row>
    <row r="52" spans="1:122" ht="10.5">
      <c r="A52" s="405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/>
      <c r="CG52" s="405"/>
      <c r="CH52" s="405"/>
      <c r="CI52" s="405"/>
      <c r="CJ52" s="405"/>
      <c r="CK52" s="405"/>
      <c r="CL52" s="405"/>
      <c r="CM52" s="405"/>
      <c r="CN52" s="405"/>
      <c r="CO52" s="405"/>
      <c r="CP52" s="405"/>
      <c r="CQ52" s="405"/>
      <c r="CR52" s="405"/>
      <c r="CS52" s="405"/>
      <c r="CT52" s="405"/>
      <c r="CU52" s="405"/>
      <c r="CV52" s="405"/>
      <c r="CW52" s="405"/>
      <c r="CX52" s="405"/>
      <c r="CY52" s="405"/>
      <c r="CZ52" s="405"/>
      <c r="DA52" s="405"/>
      <c r="DB52" s="405"/>
      <c r="DC52" s="405"/>
      <c r="DD52" s="405"/>
      <c r="DE52" s="405"/>
      <c r="DF52" s="405"/>
      <c r="DG52" s="405"/>
      <c r="DH52" s="405"/>
      <c r="DI52" s="405"/>
      <c r="DJ52" s="405"/>
      <c r="DK52" s="405"/>
      <c r="DL52" s="405"/>
      <c r="DM52" s="405"/>
      <c r="DN52" s="405"/>
      <c r="DO52" s="405"/>
      <c r="DP52" s="405"/>
      <c r="DQ52" s="405"/>
      <c r="DR52" s="405"/>
    </row>
    <row r="53" spans="1:122" ht="10.5">
      <c r="A53" s="405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5"/>
      <c r="CS53" s="405"/>
      <c r="CT53" s="405"/>
      <c r="CU53" s="405"/>
      <c r="CV53" s="405"/>
      <c r="CW53" s="405"/>
      <c r="CX53" s="405"/>
      <c r="CY53" s="405"/>
      <c r="CZ53" s="405"/>
      <c r="DA53" s="405"/>
      <c r="DB53" s="405"/>
      <c r="DC53" s="405"/>
      <c r="DD53" s="405"/>
      <c r="DE53" s="405"/>
      <c r="DF53" s="405"/>
      <c r="DG53" s="405"/>
      <c r="DH53" s="405"/>
      <c r="DI53" s="405"/>
      <c r="DJ53" s="405"/>
      <c r="DK53" s="405"/>
      <c r="DL53" s="405"/>
      <c r="DM53" s="405"/>
      <c r="DN53" s="405"/>
      <c r="DO53" s="405"/>
      <c r="DP53" s="405"/>
      <c r="DQ53" s="405"/>
      <c r="DR53" s="405"/>
    </row>
    <row r="54" spans="1:122" ht="10.5">
      <c r="A54" s="405"/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  <c r="BY54" s="405"/>
      <c r="BZ54" s="405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/>
      <c r="CN54" s="405"/>
      <c r="CO54" s="405"/>
      <c r="CP54" s="405"/>
      <c r="CQ54" s="405"/>
      <c r="CR54" s="405"/>
      <c r="CS54" s="405"/>
      <c r="CT54" s="405"/>
      <c r="CU54" s="405"/>
      <c r="CV54" s="405"/>
      <c r="CW54" s="405"/>
      <c r="CX54" s="405"/>
      <c r="CY54" s="405"/>
      <c r="CZ54" s="405"/>
      <c r="DA54" s="405"/>
      <c r="DB54" s="405"/>
      <c r="DC54" s="405"/>
      <c r="DD54" s="405"/>
      <c r="DE54" s="405"/>
      <c r="DF54" s="405"/>
      <c r="DG54" s="405"/>
      <c r="DH54" s="405"/>
      <c r="DI54" s="405"/>
      <c r="DJ54" s="405"/>
      <c r="DK54" s="405"/>
      <c r="DL54" s="405"/>
      <c r="DM54" s="405"/>
      <c r="DN54" s="405"/>
      <c r="DO54" s="405"/>
      <c r="DP54" s="405"/>
      <c r="DQ54" s="405"/>
      <c r="DR54" s="405"/>
    </row>
    <row r="55" spans="1:122" ht="3" customHeight="1">
      <c r="A55" s="405"/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5"/>
      <c r="CS55" s="405"/>
      <c r="CT55" s="405"/>
      <c r="CU55" s="405"/>
      <c r="CV55" s="405"/>
      <c r="CW55" s="405"/>
      <c r="CX55" s="405"/>
      <c r="CY55" s="405"/>
      <c r="CZ55" s="405"/>
      <c r="DA55" s="405"/>
      <c r="DB55" s="405"/>
      <c r="DC55" s="405"/>
      <c r="DD55" s="405"/>
      <c r="DE55" s="405"/>
      <c r="DF55" s="405"/>
      <c r="DG55" s="405"/>
      <c r="DH55" s="405"/>
      <c r="DI55" s="405"/>
      <c r="DJ55" s="405"/>
      <c r="DK55" s="405"/>
      <c r="DL55" s="405"/>
      <c r="DM55" s="405"/>
      <c r="DN55" s="405"/>
      <c r="DO55" s="405"/>
      <c r="DP55" s="405"/>
      <c r="DQ55" s="405"/>
      <c r="DR55" s="405"/>
    </row>
    <row r="56" spans="1:122" ht="10.5">
      <c r="A56" s="405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/>
      <c r="BG56" s="405"/>
      <c r="BH56" s="405"/>
      <c r="BI56" s="405"/>
      <c r="BJ56" s="405"/>
      <c r="BK56" s="405"/>
      <c r="BL56" s="405"/>
      <c r="BM56" s="405"/>
      <c r="BN56" s="405"/>
      <c r="BO56" s="405"/>
      <c r="BP56" s="405"/>
      <c r="BQ56" s="405"/>
      <c r="BR56" s="405"/>
      <c r="BS56" s="405"/>
      <c r="BT56" s="405"/>
      <c r="BU56" s="405"/>
      <c r="BV56" s="405"/>
      <c r="BW56" s="405"/>
      <c r="BX56" s="405"/>
      <c r="BY56" s="405"/>
      <c r="BZ56" s="405"/>
      <c r="CA56" s="405"/>
      <c r="CB56" s="405"/>
      <c r="CC56" s="405"/>
      <c r="CD56" s="405"/>
      <c r="CE56" s="405"/>
      <c r="CF56" s="405"/>
      <c r="CG56" s="405"/>
      <c r="CH56" s="405"/>
      <c r="CI56" s="405"/>
      <c r="CJ56" s="405"/>
      <c r="CK56" s="405"/>
      <c r="CL56" s="405"/>
      <c r="CM56" s="405"/>
      <c r="CN56" s="405"/>
      <c r="CO56" s="405"/>
      <c r="CP56" s="405"/>
      <c r="CQ56" s="405"/>
      <c r="CR56" s="405"/>
      <c r="CS56" s="405"/>
      <c r="CT56" s="405"/>
      <c r="CU56" s="405"/>
      <c r="CV56" s="405"/>
      <c r="CW56" s="405"/>
      <c r="CX56" s="405"/>
      <c r="CY56" s="405"/>
      <c r="CZ56" s="405"/>
      <c r="DA56" s="405"/>
      <c r="DB56" s="405"/>
      <c r="DC56" s="405"/>
      <c r="DD56" s="405"/>
      <c r="DE56" s="405"/>
      <c r="DF56" s="405"/>
      <c r="DG56" s="405"/>
      <c r="DH56" s="405"/>
      <c r="DI56" s="405"/>
      <c r="DJ56" s="405"/>
      <c r="DK56" s="405"/>
      <c r="DL56" s="405"/>
      <c r="DM56" s="405"/>
      <c r="DN56" s="405"/>
      <c r="DO56" s="405"/>
      <c r="DP56" s="405"/>
      <c r="DQ56" s="405"/>
      <c r="DR56" s="405"/>
    </row>
    <row r="57" spans="1:122" ht="10.5">
      <c r="A57" s="405"/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5"/>
      <c r="CN57" s="405"/>
      <c r="CO57" s="405"/>
      <c r="CP57" s="405"/>
      <c r="CQ57" s="405"/>
      <c r="CR57" s="405"/>
      <c r="CS57" s="405"/>
      <c r="CT57" s="405"/>
      <c r="CU57" s="405"/>
      <c r="CV57" s="405"/>
      <c r="CW57" s="405"/>
      <c r="CX57" s="405"/>
      <c r="CY57" s="405"/>
      <c r="CZ57" s="405"/>
      <c r="DA57" s="405"/>
      <c r="DB57" s="405"/>
      <c r="DC57" s="405"/>
      <c r="DD57" s="405"/>
      <c r="DE57" s="405"/>
      <c r="DF57" s="405"/>
      <c r="DG57" s="405"/>
      <c r="DH57" s="405"/>
      <c r="DI57" s="405"/>
      <c r="DJ57" s="405"/>
      <c r="DK57" s="405"/>
      <c r="DL57" s="405"/>
      <c r="DM57" s="405"/>
      <c r="DN57" s="405"/>
      <c r="DO57" s="405"/>
      <c r="DP57" s="405"/>
      <c r="DQ57" s="405"/>
      <c r="DR57" s="405"/>
    </row>
    <row r="58" spans="1:122" ht="10.5">
      <c r="A58" s="405"/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/>
      <c r="BW58" s="405"/>
      <c r="BX58" s="405"/>
      <c r="BY58" s="405"/>
      <c r="BZ58" s="405"/>
      <c r="CA58" s="405"/>
      <c r="CB58" s="405"/>
      <c r="CC58" s="405"/>
      <c r="CD58" s="405"/>
      <c r="CE58" s="405"/>
      <c r="CF58" s="405"/>
      <c r="CG58" s="405"/>
      <c r="CH58" s="405"/>
      <c r="CI58" s="405"/>
      <c r="CJ58" s="405"/>
      <c r="CK58" s="405"/>
      <c r="CL58" s="405"/>
      <c r="CM58" s="405"/>
      <c r="CN58" s="405"/>
      <c r="CO58" s="405"/>
      <c r="CP58" s="405"/>
      <c r="CQ58" s="405"/>
      <c r="CR58" s="405"/>
      <c r="CS58" s="405"/>
      <c r="CT58" s="405"/>
      <c r="CU58" s="405"/>
      <c r="CV58" s="405"/>
      <c r="CW58" s="405"/>
      <c r="CX58" s="405"/>
      <c r="CY58" s="405"/>
      <c r="CZ58" s="405"/>
      <c r="DA58" s="405"/>
      <c r="DB58" s="405"/>
      <c r="DC58" s="405"/>
      <c r="DD58" s="405"/>
      <c r="DE58" s="405"/>
      <c r="DF58" s="405"/>
      <c r="DG58" s="405"/>
      <c r="DH58" s="405"/>
      <c r="DI58" s="405"/>
      <c r="DJ58" s="405"/>
      <c r="DK58" s="405"/>
      <c r="DL58" s="405"/>
      <c r="DM58" s="405"/>
      <c r="DN58" s="405"/>
      <c r="DO58" s="405"/>
      <c r="DP58" s="405"/>
      <c r="DQ58" s="405"/>
      <c r="DR58" s="405"/>
    </row>
    <row r="59" spans="1:122" ht="10.5">
      <c r="A59" s="405"/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405"/>
      <c r="CK59" s="405"/>
      <c r="CL59" s="405"/>
      <c r="CM59" s="405"/>
      <c r="CN59" s="405"/>
      <c r="CO59" s="405"/>
      <c r="CP59" s="405"/>
      <c r="CQ59" s="405"/>
      <c r="CR59" s="405"/>
      <c r="CS59" s="405"/>
      <c r="CT59" s="405"/>
      <c r="CU59" s="405"/>
      <c r="CV59" s="405"/>
      <c r="CW59" s="405"/>
      <c r="CX59" s="405"/>
      <c r="CY59" s="405"/>
      <c r="CZ59" s="405"/>
      <c r="DA59" s="405"/>
      <c r="DB59" s="405"/>
      <c r="DC59" s="405"/>
      <c r="DD59" s="405"/>
      <c r="DE59" s="405"/>
      <c r="DF59" s="405"/>
      <c r="DG59" s="405"/>
      <c r="DH59" s="405"/>
      <c r="DI59" s="405"/>
      <c r="DJ59" s="405"/>
      <c r="DK59" s="405"/>
      <c r="DL59" s="405"/>
      <c r="DM59" s="405"/>
      <c r="DN59" s="405"/>
      <c r="DO59" s="405"/>
      <c r="DP59" s="405"/>
      <c r="DQ59" s="405"/>
      <c r="DR59" s="405"/>
    </row>
    <row r="60" spans="1:122" ht="10.5">
      <c r="A60" s="405"/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5"/>
      <c r="AG60" s="405"/>
      <c r="AH60" s="405"/>
      <c r="AI60" s="405"/>
      <c r="AJ60" s="405"/>
      <c r="AK60" s="405"/>
      <c r="AL60" s="405"/>
      <c r="AM60" s="405"/>
      <c r="AN60" s="405"/>
      <c r="AO60" s="405"/>
      <c r="AP60" s="405"/>
      <c r="AQ60" s="405"/>
      <c r="AR60" s="405"/>
      <c r="AS60" s="405"/>
      <c r="AT60" s="405"/>
      <c r="AU60" s="405"/>
      <c r="AV60" s="405"/>
      <c r="AW60" s="405"/>
      <c r="AX60" s="405"/>
      <c r="AY60" s="405"/>
      <c r="AZ60" s="405"/>
      <c r="BA60" s="405"/>
      <c r="BB60" s="405"/>
      <c r="BC60" s="405"/>
      <c r="BD60" s="405"/>
      <c r="BE60" s="405"/>
      <c r="BF60" s="405"/>
      <c r="BG60" s="405"/>
      <c r="BH60" s="405"/>
      <c r="BI60" s="405"/>
      <c r="BJ60" s="405"/>
      <c r="BK60" s="405"/>
      <c r="BL60" s="405"/>
      <c r="BM60" s="405"/>
      <c r="BN60" s="405"/>
      <c r="BO60" s="405"/>
      <c r="BP60" s="405"/>
      <c r="BQ60" s="405"/>
      <c r="BR60" s="405"/>
      <c r="BS60" s="405"/>
      <c r="BT60" s="405"/>
      <c r="BU60" s="405"/>
      <c r="BV60" s="405"/>
      <c r="BW60" s="405"/>
      <c r="BX60" s="405"/>
      <c r="BY60" s="405"/>
      <c r="BZ60" s="405"/>
      <c r="CA60" s="405"/>
      <c r="CB60" s="405"/>
      <c r="CC60" s="405"/>
      <c r="CD60" s="405"/>
      <c r="CE60" s="405"/>
      <c r="CF60" s="405"/>
      <c r="CG60" s="405"/>
      <c r="CH60" s="405"/>
      <c r="CI60" s="405"/>
      <c r="CJ60" s="405"/>
      <c r="CK60" s="405"/>
      <c r="CL60" s="405"/>
      <c r="CM60" s="405"/>
      <c r="CN60" s="405"/>
      <c r="CO60" s="405"/>
      <c r="CP60" s="405"/>
      <c r="CQ60" s="405"/>
      <c r="CR60" s="405"/>
      <c r="CS60" s="405"/>
      <c r="CT60" s="405"/>
      <c r="CU60" s="405"/>
      <c r="CV60" s="405"/>
      <c r="CW60" s="405"/>
      <c r="CX60" s="405"/>
      <c r="CY60" s="405"/>
      <c r="CZ60" s="405"/>
      <c r="DA60" s="405"/>
      <c r="DB60" s="405"/>
      <c r="DC60" s="405"/>
      <c r="DD60" s="405"/>
      <c r="DE60" s="405"/>
      <c r="DF60" s="405"/>
      <c r="DG60" s="405"/>
      <c r="DH60" s="405"/>
      <c r="DI60" s="405"/>
      <c r="DJ60" s="405"/>
      <c r="DK60" s="405"/>
      <c r="DL60" s="405"/>
      <c r="DM60" s="405"/>
      <c r="DN60" s="405"/>
      <c r="DO60" s="405"/>
      <c r="DP60" s="405"/>
      <c r="DQ60" s="405"/>
      <c r="DR60" s="405"/>
    </row>
    <row r="61" spans="1:122" ht="10.5">
      <c r="A61" s="405"/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  <c r="BF61" s="405"/>
      <c r="BG61" s="405"/>
      <c r="BH61" s="405"/>
      <c r="BI61" s="405"/>
      <c r="BJ61" s="405"/>
      <c r="BK61" s="405"/>
      <c r="BL61" s="405"/>
      <c r="BM61" s="405"/>
      <c r="BN61" s="405"/>
      <c r="BO61" s="405"/>
      <c r="BP61" s="405"/>
      <c r="BQ61" s="405"/>
      <c r="BR61" s="405"/>
      <c r="BS61" s="405"/>
      <c r="BT61" s="405"/>
      <c r="BU61" s="405"/>
      <c r="BV61" s="405"/>
      <c r="BW61" s="405"/>
      <c r="BX61" s="405"/>
      <c r="BY61" s="405"/>
      <c r="BZ61" s="405"/>
      <c r="CA61" s="405"/>
      <c r="CB61" s="405"/>
      <c r="CC61" s="405"/>
      <c r="CD61" s="405"/>
      <c r="CE61" s="405"/>
      <c r="CF61" s="405"/>
      <c r="CG61" s="405"/>
      <c r="CH61" s="405"/>
      <c r="CI61" s="405"/>
      <c r="CJ61" s="405"/>
      <c r="CK61" s="405"/>
      <c r="CL61" s="405"/>
      <c r="CM61" s="405"/>
      <c r="CN61" s="405"/>
      <c r="CO61" s="405"/>
      <c r="CP61" s="405"/>
      <c r="CQ61" s="405"/>
      <c r="CR61" s="405"/>
      <c r="CS61" s="405"/>
      <c r="CT61" s="405"/>
      <c r="CU61" s="405"/>
      <c r="CV61" s="405"/>
      <c r="CW61" s="405"/>
      <c r="CX61" s="405"/>
      <c r="CY61" s="405"/>
      <c r="CZ61" s="405"/>
      <c r="DA61" s="405"/>
      <c r="DB61" s="405"/>
      <c r="DC61" s="405"/>
      <c r="DD61" s="405"/>
      <c r="DE61" s="405"/>
      <c r="DF61" s="405"/>
      <c r="DG61" s="405"/>
      <c r="DH61" s="405"/>
      <c r="DI61" s="405"/>
      <c r="DJ61" s="405"/>
      <c r="DK61" s="405"/>
      <c r="DL61" s="405"/>
      <c r="DM61" s="405"/>
      <c r="DN61" s="405"/>
      <c r="DO61" s="405"/>
      <c r="DP61" s="405"/>
      <c r="DQ61" s="405"/>
      <c r="DR61" s="405"/>
    </row>
    <row r="62" spans="1:122" ht="10.5">
      <c r="A62" s="405"/>
      <c r="B62" s="405"/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5"/>
      <c r="AG62" s="405"/>
      <c r="AH62" s="405"/>
      <c r="AI62" s="405"/>
      <c r="AJ62" s="405"/>
      <c r="AK62" s="405"/>
      <c r="AL62" s="405"/>
      <c r="AM62" s="405"/>
      <c r="AN62" s="405"/>
      <c r="AO62" s="405"/>
      <c r="AP62" s="405"/>
      <c r="AQ62" s="405"/>
      <c r="AR62" s="405"/>
      <c r="AS62" s="405"/>
      <c r="AT62" s="405"/>
      <c r="AU62" s="405"/>
      <c r="AV62" s="405"/>
      <c r="AW62" s="405"/>
      <c r="AX62" s="405"/>
      <c r="AY62" s="405"/>
      <c r="AZ62" s="405"/>
      <c r="BA62" s="405"/>
      <c r="BB62" s="405"/>
      <c r="BC62" s="405"/>
      <c r="BD62" s="405"/>
      <c r="BE62" s="405"/>
      <c r="BF62" s="405"/>
      <c r="BG62" s="405"/>
      <c r="BH62" s="405"/>
      <c r="BI62" s="405"/>
      <c r="BJ62" s="405"/>
      <c r="BK62" s="405"/>
      <c r="BL62" s="405"/>
      <c r="BM62" s="405"/>
      <c r="BN62" s="405"/>
      <c r="BO62" s="405"/>
      <c r="BP62" s="405"/>
      <c r="BQ62" s="405"/>
      <c r="BR62" s="405"/>
      <c r="BS62" s="405"/>
      <c r="BT62" s="405"/>
      <c r="BU62" s="405"/>
      <c r="BV62" s="405"/>
      <c r="BW62" s="405"/>
      <c r="BX62" s="405"/>
      <c r="BY62" s="405"/>
      <c r="BZ62" s="405"/>
      <c r="CA62" s="405"/>
      <c r="CB62" s="405"/>
      <c r="CC62" s="405"/>
      <c r="CD62" s="405"/>
      <c r="CE62" s="405"/>
      <c r="CF62" s="405"/>
      <c r="CG62" s="405"/>
      <c r="CH62" s="405"/>
      <c r="CI62" s="405"/>
      <c r="CJ62" s="405"/>
      <c r="CK62" s="405"/>
      <c r="CL62" s="405"/>
      <c r="CM62" s="405"/>
      <c r="CN62" s="405"/>
      <c r="CO62" s="405"/>
      <c r="CP62" s="405"/>
      <c r="CQ62" s="405"/>
      <c r="CR62" s="405"/>
      <c r="CS62" s="405"/>
      <c r="CT62" s="405"/>
      <c r="CU62" s="405"/>
      <c r="CV62" s="405"/>
      <c r="CW62" s="405"/>
      <c r="CX62" s="405"/>
      <c r="CY62" s="405"/>
      <c r="CZ62" s="405"/>
      <c r="DA62" s="405"/>
      <c r="DB62" s="405"/>
      <c r="DC62" s="405"/>
      <c r="DD62" s="405"/>
      <c r="DE62" s="405"/>
      <c r="DF62" s="405"/>
      <c r="DG62" s="405"/>
      <c r="DH62" s="405"/>
      <c r="DI62" s="405"/>
      <c r="DJ62" s="405"/>
      <c r="DK62" s="405"/>
      <c r="DL62" s="405"/>
      <c r="DM62" s="405"/>
      <c r="DN62" s="405"/>
      <c r="DO62" s="405"/>
      <c r="DP62" s="405"/>
      <c r="DQ62" s="405"/>
      <c r="DR62" s="405"/>
    </row>
    <row r="63" spans="1:122" ht="10.5">
      <c r="A63" s="405"/>
      <c r="B63" s="405"/>
      <c r="C63" s="405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5"/>
      <c r="AG63" s="405"/>
      <c r="AH63" s="405"/>
      <c r="AI63" s="405"/>
      <c r="AJ63" s="405"/>
      <c r="AK63" s="405"/>
      <c r="AL63" s="405"/>
      <c r="AM63" s="405"/>
      <c r="AN63" s="405"/>
      <c r="AO63" s="405"/>
      <c r="AP63" s="405"/>
      <c r="AQ63" s="405"/>
      <c r="AR63" s="405"/>
      <c r="AS63" s="405"/>
      <c r="AT63" s="405"/>
      <c r="AU63" s="405"/>
      <c r="AV63" s="405"/>
      <c r="AW63" s="405"/>
      <c r="AX63" s="405"/>
      <c r="AY63" s="405"/>
      <c r="AZ63" s="405"/>
      <c r="BA63" s="405"/>
      <c r="BB63" s="405"/>
      <c r="BC63" s="405"/>
      <c r="BD63" s="405"/>
      <c r="BE63" s="405"/>
      <c r="BF63" s="405"/>
      <c r="BG63" s="405"/>
      <c r="BH63" s="405"/>
      <c r="BI63" s="405"/>
      <c r="BJ63" s="405"/>
      <c r="BK63" s="405"/>
      <c r="BL63" s="405"/>
      <c r="BM63" s="405"/>
      <c r="BN63" s="405"/>
      <c r="BO63" s="405"/>
      <c r="BP63" s="405"/>
      <c r="BQ63" s="405"/>
      <c r="BR63" s="405"/>
      <c r="BS63" s="405"/>
      <c r="BT63" s="405"/>
      <c r="BU63" s="405"/>
      <c r="BV63" s="405"/>
      <c r="BW63" s="405"/>
      <c r="BX63" s="405"/>
      <c r="BY63" s="405"/>
      <c r="BZ63" s="405"/>
      <c r="CA63" s="405"/>
      <c r="CB63" s="405"/>
      <c r="CC63" s="405"/>
      <c r="CD63" s="405"/>
      <c r="CE63" s="405"/>
      <c r="CF63" s="405"/>
      <c r="CG63" s="405"/>
      <c r="CH63" s="405"/>
      <c r="CI63" s="405"/>
      <c r="CJ63" s="405"/>
      <c r="CK63" s="405"/>
      <c r="CL63" s="405"/>
      <c r="CM63" s="405"/>
      <c r="CN63" s="405"/>
      <c r="CO63" s="405"/>
      <c r="CP63" s="405"/>
      <c r="CQ63" s="405"/>
      <c r="CR63" s="405"/>
      <c r="CS63" s="405"/>
      <c r="CT63" s="405"/>
      <c r="CU63" s="405"/>
      <c r="CV63" s="405"/>
      <c r="CW63" s="405"/>
      <c r="CX63" s="405"/>
      <c r="CY63" s="405"/>
      <c r="CZ63" s="405"/>
      <c r="DA63" s="405"/>
      <c r="DB63" s="405"/>
      <c r="DC63" s="405"/>
      <c r="DD63" s="405"/>
      <c r="DE63" s="405"/>
      <c r="DF63" s="405"/>
      <c r="DG63" s="405"/>
      <c r="DH63" s="405"/>
      <c r="DI63" s="405"/>
      <c r="DJ63" s="405"/>
      <c r="DK63" s="405"/>
      <c r="DL63" s="405"/>
      <c r="DM63" s="405"/>
      <c r="DN63" s="405"/>
      <c r="DO63" s="405"/>
      <c r="DP63" s="405"/>
      <c r="DQ63" s="405"/>
      <c r="DR63" s="405"/>
    </row>
    <row r="64" spans="1:122" ht="10.5">
      <c r="A64" s="405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5"/>
      <c r="AG64" s="405"/>
      <c r="AH64" s="405"/>
      <c r="AI64" s="405"/>
      <c r="AJ64" s="405"/>
      <c r="AK64" s="405"/>
      <c r="AL64" s="405"/>
      <c r="AM64" s="405"/>
      <c r="AN64" s="405"/>
      <c r="AO64" s="405"/>
      <c r="AP64" s="405"/>
      <c r="AQ64" s="405"/>
      <c r="AR64" s="405"/>
      <c r="AS64" s="405"/>
      <c r="AT64" s="405"/>
      <c r="AU64" s="405"/>
      <c r="AV64" s="405"/>
      <c r="AW64" s="405"/>
      <c r="AX64" s="405"/>
      <c r="AY64" s="405"/>
      <c r="AZ64" s="405"/>
      <c r="BA64" s="405"/>
      <c r="BB64" s="405"/>
      <c r="BC64" s="405"/>
      <c r="BD64" s="405"/>
      <c r="BE64" s="405"/>
      <c r="BF64" s="405"/>
      <c r="BG64" s="405"/>
      <c r="BH64" s="405"/>
      <c r="BI64" s="405"/>
      <c r="BJ64" s="405"/>
      <c r="BK64" s="405"/>
      <c r="BL64" s="405"/>
      <c r="BM64" s="405"/>
      <c r="BN64" s="405"/>
      <c r="BO64" s="405"/>
      <c r="BP64" s="405"/>
      <c r="BQ64" s="405"/>
      <c r="BR64" s="405"/>
      <c r="BS64" s="405"/>
      <c r="BT64" s="405"/>
      <c r="BU64" s="405"/>
      <c r="BV64" s="405"/>
      <c r="BW64" s="405"/>
      <c r="BX64" s="405"/>
      <c r="BY64" s="405"/>
      <c r="BZ64" s="405"/>
      <c r="CA64" s="405"/>
      <c r="CB64" s="405"/>
      <c r="CC64" s="405"/>
      <c r="CD64" s="405"/>
      <c r="CE64" s="405"/>
      <c r="CF64" s="405"/>
      <c r="CG64" s="405"/>
      <c r="CH64" s="405"/>
      <c r="CI64" s="405"/>
      <c r="CJ64" s="405"/>
      <c r="CK64" s="405"/>
      <c r="CL64" s="405"/>
      <c r="CM64" s="405"/>
      <c r="CN64" s="405"/>
      <c r="CO64" s="405"/>
      <c r="CP64" s="405"/>
      <c r="CQ64" s="405"/>
      <c r="CR64" s="405"/>
      <c r="CS64" s="405"/>
      <c r="CT64" s="405"/>
      <c r="CU64" s="405"/>
      <c r="CV64" s="405"/>
      <c r="CW64" s="405"/>
      <c r="CX64" s="405"/>
      <c r="CY64" s="405"/>
      <c r="CZ64" s="405"/>
      <c r="DA64" s="405"/>
      <c r="DB64" s="405"/>
      <c r="DC64" s="405"/>
      <c r="DD64" s="405"/>
      <c r="DE64" s="405"/>
      <c r="DF64" s="405"/>
      <c r="DG64" s="405"/>
      <c r="DH64" s="405"/>
      <c r="DI64" s="405"/>
      <c r="DJ64" s="405"/>
      <c r="DK64" s="405"/>
      <c r="DL64" s="405"/>
      <c r="DM64" s="405"/>
      <c r="DN64" s="405"/>
      <c r="DO64" s="405"/>
      <c r="DP64" s="405"/>
      <c r="DQ64" s="405"/>
      <c r="DR64" s="405"/>
    </row>
    <row r="65" spans="1:122" ht="9" customHeight="1">
      <c r="A65" s="405"/>
      <c r="B65" s="405"/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  <c r="AJ65" s="405"/>
      <c r="AK65" s="405"/>
      <c r="AL65" s="405"/>
      <c r="AM65" s="405"/>
      <c r="AN65" s="405"/>
      <c r="AO65" s="405"/>
      <c r="AP65" s="405"/>
      <c r="AQ65" s="405"/>
      <c r="AR65" s="405"/>
      <c r="AS65" s="405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5"/>
      <c r="BG65" s="405"/>
      <c r="BH65" s="405"/>
      <c r="BI65" s="405"/>
      <c r="BJ65" s="405"/>
      <c r="BK65" s="405"/>
      <c r="BL65" s="405"/>
      <c r="BM65" s="405"/>
      <c r="BN65" s="405"/>
      <c r="BO65" s="405"/>
      <c r="BP65" s="405"/>
      <c r="BQ65" s="405"/>
      <c r="BR65" s="405"/>
      <c r="BS65" s="405"/>
      <c r="BT65" s="405"/>
      <c r="BU65" s="405"/>
      <c r="BV65" s="405"/>
      <c r="BW65" s="405"/>
      <c r="BX65" s="405"/>
      <c r="BY65" s="405"/>
      <c r="BZ65" s="405"/>
      <c r="CA65" s="405"/>
      <c r="CB65" s="405"/>
      <c r="CC65" s="405"/>
      <c r="CD65" s="405"/>
      <c r="CE65" s="405"/>
      <c r="CF65" s="405"/>
      <c r="CG65" s="405"/>
      <c r="CH65" s="405"/>
      <c r="CI65" s="405"/>
      <c r="CJ65" s="405"/>
      <c r="CK65" s="405"/>
      <c r="CL65" s="405"/>
      <c r="CM65" s="405"/>
      <c r="CN65" s="405"/>
      <c r="CO65" s="405"/>
      <c r="CP65" s="405"/>
      <c r="CQ65" s="405"/>
      <c r="CR65" s="405"/>
      <c r="CS65" s="405"/>
      <c r="CT65" s="405"/>
      <c r="CU65" s="405"/>
      <c r="CV65" s="405"/>
      <c r="CW65" s="405"/>
      <c r="CX65" s="405"/>
      <c r="CY65" s="405"/>
      <c r="CZ65" s="405"/>
      <c r="DA65" s="405"/>
      <c r="DB65" s="405"/>
      <c r="DC65" s="405"/>
      <c r="DD65" s="405"/>
      <c r="DE65" s="405"/>
      <c r="DF65" s="405"/>
      <c r="DG65" s="405"/>
      <c r="DH65" s="405"/>
      <c r="DI65" s="405"/>
      <c r="DJ65" s="405"/>
      <c r="DK65" s="405"/>
      <c r="DL65" s="405"/>
      <c r="DM65" s="405"/>
      <c r="DN65" s="405"/>
      <c r="DO65" s="405"/>
      <c r="DP65" s="405"/>
      <c r="DQ65" s="405"/>
      <c r="DR65" s="405"/>
    </row>
    <row r="66" spans="1:122" ht="13.5" customHeight="1">
      <c r="A66" s="405"/>
      <c r="B66" s="405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  <c r="AJ66" s="405"/>
      <c r="AK66" s="405"/>
      <c r="AL66" s="405"/>
      <c r="AM66" s="405"/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5"/>
      <c r="BR66" s="405"/>
      <c r="BS66" s="405"/>
      <c r="BT66" s="405"/>
      <c r="BU66" s="405"/>
      <c r="BV66" s="405"/>
      <c r="BW66" s="405"/>
      <c r="BX66" s="405"/>
      <c r="BY66" s="405"/>
      <c r="BZ66" s="405"/>
      <c r="CA66" s="405"/>
      <c r="CB66" s="405"/>
      <c r="CC66" s="405"/>
      <c r="CD66" s="405"/>
      <c r="CE66" s="405"/>
      <c r="CF66" s="405"/>
      <c r="CG66" s="405"/>
      <c r="CH66" s="405"/>
      <c r="CI66" s="405"/>
      <c r="CJ66" s="405"/>
      <c r="CK66" s="405"/>
      <c r="CL66" s="405"/>
      <c r="CM66" s="405"/>
      <c r="CN66" s="405"/>
      <c r="CO66" s="405"/>
      <c r="CP66" s="405"/>
      <c r="CQ66" s="405"/>
      <c r="CR66" s="405"/>
      <c r="CS66" s="405"/>
      <c r="CT66" s="405"/>
      <c r="CU66" s="405"/>
      <c r="CV66" s="405"/>
      <c r="CW66" s="405"/>
      <c r="CX66" s="405"/>
      <c r="CY66" s="405"/>
      <c r="CZ66" s="405"/>
      <c r="DA66" s="405"/>
      <c r="DB66" s="405"/>
      <c r="DC66" s="405"/>
      <c r="DD66" s="405"/>
      <c r="DE66" s="405"/>
      <c r="DF66" s="405"/>
      <c r="DG66" s="405"/>
      <c r="DH66" s="405"/>
      <c r="DI66" s="405"/>
      <c r="DJ66" s="405"/>
      <c r="DK66" s="405"/>
      <c r="DL66" s="405"/>
      <c r="DM66" s="405"/>
      <c r="DN66" s="405"/>
      <c r="DO66" s="405"/>
      <c r="DP66" s="405"/>
      <c r="DQ66" s="405"/>
      <c r="DR66" s="405"/>
    </row>
    <row r="67" spans="1:122" ht="11.25" customHeight="1">
      <c r="A67" s="461" t="s">
        <v>198</v>
      </c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61"/>
      <c r="Z67" s="461"/>
      <c r="AA67" s="461"/>
      <c r="AB67" s="461"/>
      <c r="AC67" s="461"/>
      <c r="AD67" s="461"/>
      <c r="AE67" s="461"/>
      <c r="AF67" s="461"/>
      <c r="AG67" s="461"/>
      <c r="AH67" s="461"/>
      <c r="AI67" s="461"/>
      <c r="AJ67" s="461"/>
      <c r="AK67" s="461"/>
      <c r="AL67" s="461"/>
      <c r="AM67" s="461"/>
      <c r="AN67" s="461"/>
      <c r="AO67" s="461"/>
      <c r="AP67" s="461"/>
      <c r="AQ67" s="461"/>
      <c r="AR67" s="461"/>
      <c r="AS67" s="461"/>
      <c r="AT67" s="461"/>
      <c r="AU67" s="461"/>
      <c r="AV67" s="461"/>
      <c r="AW67" s="461"/>
      <c r="AX67" s="461"/>
      <c r="AY67" s="461"/>
      <c r="AZ67" s="461"/>
      <c r="BA67" s="461"/>
      <c r="BB67" s="461"/>
      <c r="BC67" s="461"/>
      <c r="BD67" s="461"/>
      <c r="BE67" s="461"/>
      <c r="BF67" s="461"/>
      <c r="BG67" s="461"/>
      <c r="BH67" s="461"/>
      <c r="BI67" s="461"/>
      <c r="BJ67" s="461"/>
      <c r="BK67" s="461"/>
      <c r="BL67" s="461"/>
      <c r="BM67" s="461"/>
      <c r="BN67" s="461"/>
      <c r="BO67" s="461"/>
      <c r="BP67" s="461"/>
      <c r="BQ67" s="461"/>
      <c r="BR67" s="461"/>
      <c r="BS67" s="461"/>
      <c r="BT67" s="461"/>
      <c r="BU67" s="461"/>
      <c r="BV67" s="461"/>
      <c r="BW67" s="461"/>
      <c r="BX67" s="461"/>
      <c r="BY67" s="461"/>
      <c r="BZ67" s="461"/>
      <c r="CA67" s="461"/>
      <c r="CB67" s="461"/>
      <c r="CC67" s="461"/>
      <c r="CD67" s="461"/>
      <c r="CE67" s="461"/>
      <c r="CF67" s="461"/>
      <c r="CG67" s="461"/>
      <c r="CH67" s="461"/>
      <c r="CI67" s="461"/>
      <c r="CJ67" s="461"/>
      <c r="CK67" s="461"/>
      <c r="CL67" s="461"/>
      <c r="CM67" s="461"/>
      <c r="CN67" s="461"/>
      <c r="CO67" s="461"/>
      <c r="CP67" s="461"/>
      <c r="CQ67" s="461"/>
      <c r="CR67" s="461"/>
      <c r="CS67" s="461"/>
      <c r="CT67" s="461"/>
      <c r="CU67" s="461"/>
      <c r="CV67" s="461"/>
      <c r="CW67" s="461"/>
      <c r="CX67" s="461"/>
      <c r="CY67" s="461"/>
      <c r="CZ67" s="461"/>
      <c r="DA67" s="461"/>
      <c r="DB67" s="461"/>
      <c r="DC67" s="461"/>
      <c r="DD67" s="461"/>
      <c r="DE67" s="461"/>
      <c r="DF67" s="461"/>
      <c r="DG67" s="461"/>
      <c r="DH67" s="461"/>
      <c r="DI67" s="461"/>
      <c r="DJ67" s="461"/>
      <c r="DK67" s="461"/>
      <c r="DL67" s="461"/>
      <c r="DM67" s="461"/>
      <c r="DN67" s="461"/>
      <c r="DO67" s="461"/>
      <c r="DP67" s="461"/>
      <c r="DQ67" s="461"/>
      <c r="DR67" s="461"/>
    </row>
    <row r="68" spans="1:122" s="207" customFormat="1" ht="12.75">
      <c r="A68" s="46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1"/>
      <c r="AL68" s="461"/>
      <c r="AM68" s="461"/>
      <c r="AN68" s="461"/>
      <c r="AO68" s="461"/>
      <c r="AP68" s="461"/>
      <c r="AQ68" s="461"/>
      <c r="AR68" s="461"/>
      <c r="AS68" s="461"/>
      <c r="AT68" s="461"/>
      <c r="AU68" s="461"/>
      <c r="AV68" s="461"/>
      <c r="AW68" s="461"/>
      <c r="AX68" s="461"/>
      <c r="AY68" s="461"/>
      <c r="AZ68" s="461"/>
      <c r="BA68" s="461"/>
      <c r="BB68" s="461"/>
      <c r="BC68" s="461"/>
      <c r="BD68" s="461"/>
      <c r="BE68" s="461"/>
      <c r="BF68" s="461"/>
      <c r="BG68" s="461"/>
      <c r="BH68" s="461"/>
      <c r="BI68" s="461"/>
      <c r="BJ68" s="461"/>
      <c r="BK68" s="461"/>
      <c r="BL68" s="461"/>
      <c r="BM68" s="461"/>
      <c r="BN68" s="461"/>
      <c r="BO68" s="461"/>
      <c r="BP68" s="461"/>
      <c r="BQ68" s="461"/>
      <c r="BR68" s="461"/>
      <c r="BS68" s="461"/>
      <c r="BT68" s="461"/>
      <c r="BU68" s="461"/>
      <c r="BV68" s="461"/>
      <c r="BW68" s="461"/>
      <c r="BX68" s="461"/>
      <c r="BY68" s="461"/>
      <c r="BZ68" s="461"/>
      <c r="CA68" s="461"/>
      <c r="CB68" s="461"/>
      <c r="CC68" s="461"/>
      <c r="CD68" s="461"/>
      <c r="CE68" s="461"/>
      <c r="CF68" s="461"/>
      <c r="CG68" s="461"/>
      <c r="CH68" s="461"/>
      <c r="CI68" s="461"/>
      <c r="CJ68" s="461"/>
      <c r="CK68" s="461"/>
      <c r="CL68" s="461"/>
      <c r="CM68" s="461"/>
      <c r="CN68" s="461"/>
      <c r="CO68" s="461"/>
      <c r="CP68" s="461"/>
      <c r="CQ68" s="461"/>
      <c r="CR68" s="461"/>
      <c r="CS68" s="461"/>
      <c r="CT68" s="461"/>
      <c r="CU68" s="461"/>
      <c r="CV68" s="461"/>
      <c r="CW68" s="461"/>
      <c r="CX68" s="461"/>
      <c r="CY68" s="461"/>
      <c r="CZ68" s="461"/>
      <c r="DA68" s="461"/>
      <c r="DB68" s="461"/>
      <c r="DC68" s="461"/>
      <c r="DD68" s="461"/>
      <c r="DE68" s="461"/>
      <c r="DF68" s="461"/>
      <c r="DG68" s="461"/>
      <c r="DH68" s="461"/>
      <c r="DI68" s="461"/>
      <c r="DJ68" s="461"/>
      <c r="DK68" s="461"/>
      <c r="DL68" s="461"/>
      <c r="DM68" s="461"/>
      <c r="DN68" s="461"/>
      <c r="DO68" s="461"/>
      <c r="DP68" s="461"/>
      <c r="DQ68" s="461"/>
      <c r="DR68" s="461"/>
    </row>
    <row r="69" spans="1:122" s="207" customFormat="1" ht="6" customHeight="1">
      <c r="A69" s="442"/>
      <c r="B69" s="442"/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374"/>
      <c r="AF69" s="374"/>
      <c r="AG69" s="374"/>
      <c r="AH69" s="374"/>
      <c r="AI69" s="374"/>
      <c r="AJ69" s="374"/>
      <c r="AK69" s="374"/>
      <c r="AL69" s="374"/>
      <c r="AM69" s="374"/>
      <c r="AN69" s="374"/>
      <c r="AO69" s="374"/>
      <c r="AP69" s="374"/>
      <c r="AQ69" s="374"/>
      <c r="AR69" s="374"/>
      <c r="AS69" s="374"/>
      <c r="AT69" s="374"/>
      <c r="AU69" s="374"/>
      <c r="AV69" s="374"/>
      <c r="AW69" s="374"/>
      <c r="AX69" s="374"/>
      <c r="AY69" s="374"/>
      <c r="AZ69" s="414" t="s">
        <v>312</v>
      </c>
      <c r="BA69" s="414"/>
      <c r="BB69" s="414"/>
      <c r="BC69" s="414"/>
      <c r="BD69" s="414"/>
      <c r="BE69" s="414"/>
      <c r="BF69" s="414"/>
      <c r="BG69" s="414"/>
      <c r="BH69" s="414"/>
      <c r="BI69" s="414"/>
      <c r="BJ69" s="414"/>
      <c r="BK69" s="442"/>
      <c r="BL69" s="442"/>
      <c r="BM69" s="374"/>
      <c r="BN69" s="374"/>
      <c r="BO69" s="374"/>
      <c r="BP69" s="374"/>
      <c r="BQ69" s="374"/>
      <c r="BR69" s="374"/>
      <c r="BS69" s="374"/>
      <c r="BT69" s="374"/>
      <c r="BU69" s="374"/>
      <c r="BV69" s="374"/>
      <c r="BW69" s="374"/>
      <c r="BX69" s="374"/>
      <c r="BY69" s="374"/>
      <c r="BZ69" s="374"/>
      <c r="CA69" s="374"/>
      <c r="CB69" s="374"/>
      <c r="CC69" s="374"/>
      <c r="CD69" s="374"/>
      <c r="CE69" s="374"/>
      <c r="CF69" s="374"/>
      <c r="CG69" s="374"/>
      <c r="CH69" s="374"/>
      <c r="CI69" s="374"/>
      <c r="CJ69" s="374"/>
      <c r="CK69" s="414" t="s">
        <v>313</v>
      </c>
      <c r="CL69" s="414"/>
      <c r="CM69" s="414"/>
      <c r="CN69" s="414"/>
      <c r="CO69" s="414"/>
      <c r="CP69" s="414"/>
      <c r="CQ69" s="414"/>
      <c r="CR69" s="442"/>
      <c r="CS69" s="442"/>
      <c r="CT69" s="442"/>
      <c r="CU69" s="442"/>
      <c r="CV69" s="442"/>
      <c r="CW69" s="442"/>
      <c r="CX69" s="442"/>
      <c r="CY69" s="442"/>
      <c r="CZ69" s="442"/>
      <c r="DA69" s="442"/>
      <c r="DB69" s="442"/>
      <c r="DC69" s="442"/>
      <c r="DD69" s="442"/>
      <c r="DE69" s="442"/>
      <c r="DF69" s="442"/>
      <c r="DG69" s="442"/>
      <c r="DH69" s="442"/>
      <c r="DI69" s="442"/>
      <c r="DJ69" s="442"/>
      <c r="DK69" s="442"/>
      <c r="DL69" s="442"/>
      <c r="DM69" s="442"/>
      <c r="DN69" s="442"/>
      <c r="DO69" s="442"/>
      <c r="DP69" s="198"/>
      <c r="DQ69" s="442"/>
      <c r="DR69" s="442"/>
    </row>
    <row r="70" spans="1:122" s="207" customFormat="1" ht="3" customHeight="1">
      <c r="A70" s="439"/>
      <c r="B70" s="439"/>
      <c r="C70" s="439"/>
      <c r="D70" s="442"/>
      <c r="E70" s="442"/>
      <c r="F70" s="442"/>
      <c r="G70" s="442"/>
      <c r="H70" s="442"/>
      <c r="I70" s="442"/>
      <c r="J70" s="442"/>
      <c r="K70" s="442"/>
      <c r="L70" s="442"/>
      <c r="M70" s="442"/>
      <c r="N70" s="442"/>
      <c r="O70" s="442"/>
      <c r="P70" s="442"/>
      <c r="Q70" s="442"/>
      <c r="R70" s="442"/>
      <c r="S70" s="442"/>
      <c r="T70" s="442"/>
      <c r="U70" s="442"/>
      <c r="V70" s="442"/>
      <c r="W70" s="442"/>
      <c r="X70" s="442"/>
      <c r="Y70" s="442"/>
      <c r="Z70" s="442"/>
      <c r="AA70" s="442"/>
      <c r="AB70" s="442"/>
      <c r="AC70" s="442"/>
      <c r="AD70" s="442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414"/>
      <c r="BA70" s="414"/>
      <c r="BB70" s="414"/>
      <c r="BC70" s="414"/>
      <c r="BD70" s="414"/>
      <c r="BE70" s="414"/>
      <c r="BF70" s="414"/>
      <c r="BG70" s="414"/>
      <c r="BH70" s="414"/>
      <c r="BI70" s="414"/>
      <c r="BJ70" s="414"/>
      <c r="BK70" s="442"/>
      <c r="BL70" s="442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414"/>
      <c r="CL70" s="414"/>
      <c r="CM70" s="414"/>
      <c r="CN70" s="414"/>
      <c r="CO70" s="414"/>
      <c r="CP70" s="414"/>
      <c r="CQ70" s="414"/>
      <c r="CR70" s="442"/>
      <c r="CS70" s="442"/>
      <c r="CT70" s="442"/>
      <c r="CU70" s="442"/>
      <c r="CV70" s="442"/>
      <c r="CW70" s="442"/>
      <c r="CX70" s="442"/>
      <c r="CY70" s="442"/>
      <c r="CZ70" s="442"/>
      <c r="DA70" s="442"/>
      <c r="DB70" s="442"/>
      <c r="DC70" s="442"/>
      <c r="DD70" s="442"/>
      <c r="DE70" s="442"/>
      <c r="DF70" s="442"/>
      <c r="DG70" s="442"/>
      <c r="DH70" s="442"/>
      <c r="DI70" s="442"/>
      <c r="DJ70" s="442"/>
      <c r="DK70" s="442"/>
      <c r="DL70" s="442"/>
      <c r="DM70" s="442"/>
      <c r="DN70" s="442"/>
      <c r="DO70" s="442"/>
      <c r="DP70" s="440"/>
      <c r="DQ70" s="440"/>
      <c r="DR70" s="440"/>
    </row>
    <row r="71" spans="1:122" s="203" customFormat="1" ht="12" customHeight="1">
      <c r="A71" s="439"/>
      <c r="B71" s="439"/>
      <c r="C71" s="439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62"/>
      <c r="AF71" s="462"/>
      <c r="AG71" s="462"/>
      <c r="AH71" s="462"/>
      <c r="AI71" s="462"/>
      <c r="AJ71" s="462"/>
      <c r="AK71" s="462"/>
      <c r="AL71" s="462"/>
      <c r="AM71" s="462"/>
      <c r="AN71" s="462"/>
      <c r="AO71" s="462"/>
      <c r="AP71" s="462"/>
      <c r="AQ71" s="462"/>
      <c r="AR71" s="462"/>
      <c r="AS71" s="462"/>
      <c r="AT71" s="462"/>
      <c r="AU71" s="462"/>
      <c r="AV71" s="462"/>
      <c r="AW71" s="462"/>
      <c r="AX71" s="462"/>
      <c r="AY71" s="462"/>
      <c r="AZ71" s="414"/>
      <c r="BA71" s="414"/>
      <c r="BB71" s="414"/>
      <c r="BC71" s="414"/>
      <c r="BD71" s="414"/>
      <c r="BE71" s="414"/>
      <c r="BF71" s="414"/>
      <c r="BG71" s="414"/>
      <c r="BH71" s="414"/>
      <c r="BI71" s="414"/>
      <c r="BJ71" s="414"/>
      <c r="BK71" s="414"/>
      <c r="BL71" s="414"/>
      <c r="BM71" s="414"/>
      <c r="BN71" s="414"/>
      <c r="BO71" s="414"/>
      <c r="BP71" s="414"/>
      <c r="BQ71" s="414"/>
      <c r="BR71" s="414"/>
      <c r="BS71" s="414"/>
      <c r="BT71" s="414"/>
      <c r="BU71" s="414"/>
      <c r="BV71" s="414"/>
      <c r="BW71" s="414"/>
      <c r="BX71" s="414"/>
      <c r="BY71" s="414"/>
      <c r="BZ71" s="414"/>
      <c r="CA71" s="414"/>
      <c r="CB71" s="414"/>
      <c r="CC71" s="414"/>
      <c r="CD71" s="414"/>
      <c r="CE71" s="414"/>
      <c r="CF71" s="414"/>
      <c r="CG71" s="414"/>
      <c r="CH71" s="414"/>
      <c r="CI71" s="414"/>
      <c r="CJ71" s="414"/>
      <c r="CK71" s="414"/>
      <c r="CL71" s="414"/>
      <c r="CM71" s="414"/>
      <c r="CN71" s="414"/>
      <c r="CO71" s="414"/>
      <c r="CP71" s="414"/>
      <c r="CQ71" s="414"/>
      <c r="CR71" s="442"/>
      <c r="CS71" s="442"/>
      <c r="CT71" s="442"/>
      <c r="CU71" s="442"/>
      <c r="CV71" s="442"/>
      <c r="CW71" s="442"/>
      <c r="CX71" s="442"/>
      <c r="CY71" s="442"/>
      <c r="CZ71" s="442"/>
      <c r="DA71" s="442"/>
      <c r="DB71" s="442"/>
      <c r="DC71" s="442"/>
      <c r="DD71" s="442"/>
      <c r="DE71" s="442"/>
      <c r="DF71" s="442"/>
      <c r="DG71" s="442"/>
      <c r="DH71" s="442"/>
      <c r="DI71" s="442"/>
      <c r="DJ71" s="442"/>
      <c r="DK71" s="442"/>
      <c r="DL71" s="442"/>
      <c r="DM71" s="442"/>
      <c r="DN71" s="442"/>
      <c r="DO71" s="442"/>
      <c r="DP71" s="440"/>
      <c r="DQ71" s="440"/>
      <c r="DR71" s="440"/>
    </row>
  </sheetData>
  <sheetProtection sheet="1" objects="1" scenarios="1"/>
  <mergeCells count="196">
    <mergeCell ref="DP70:DR71"/>
    <mergeCell ref="CA15:CD15"/>
    <mergeCell ref="J13:DR13"/>
    <mergeCell ref="B23:F26"/>
    <mergeCell ref="A67:DR68"/>
    <mergeCell ref="B15:F15"/>
    <mergeCell ref="CZ15:DB15"/>
    <mergeCell ref="CN15:CP15"/>
    <mergeCell ref="B31:F32"/>
    <mergeCell ref="B34:F35"/>
    <mergeCell ref="CH25:CJ25"/>
    <mergeCell ref="BN15:BT15"/>
    <mergeCell ref="BW15:BZ15"/>
    <mergeCell ref="BN32:BT32"/>
    <mergeCell ref="BN35:BT35"/>
    <mergeCell ref="BU15:BV15"/>
    <mergeCell ref="BW35:BZ35"/>
    <mergeCell ref="BW32:BZ32"/>
    <mergeCell ref="BN28:BT28"/>
    <mergeCell ref="BN23:DH24"/>
    <mergeCell ref="CB1:DR5"/>
    <mergeCell ref="DC6:DR8"/>
    <mergeCell ref="I34:BM36"/>
    <mergeCell ref="BN20:DR21"/>
    <mergeCell ref="BU25:BV25"/>
    <mergeCell ref="BU28:BV28"/>
    <mergeCell ref="DI31:DR35"/>
    <mergeCell ref="CE25:CG25"/>
    <mergeCell ref="BW25:BZ25"/>
    <mergeCell ref="CQ25:CS25"/>
    <mergeCell ref="A9:DR9"/>
    <mergeCell ref="J6:CL7"/>
    <mergeCell ref="CQ6:CT7"/>
    <mergeCell ref="CY6:DB7"/>
    <mergeCell ref="CM7:CP7"/>
    <mergeCell ref="CU7:CX7"/>
    <mergeCell ref="BV11:DR11"/>
    <mergeCell ref="I17:DR17"/>
    <mergeCell ref="BI1:BK2"/>
    <mergeCell ref="BF1:BH2"/>
    <mergeCell ref="BC1:BE2"/>
    <mergeCell ref="AZ1:BB2"/>
    <mergeCell ref="BR1:BT2"/>
    <mergeCell ref="BO1:BQ2"/>
    <mergeCell ref="BU4:BW4"/>
    <mergeCell ref="BX4:CA4"/>
    <mergeCell ref="A1:C1"/>
    <mergeCell ref="Y1:AA1"/>
    <mergeCell ref="AK1:AM2"/>
    <mergeCell ref="AW1:AY2"/>
    <mergeCell ref="AT1:AV2"/>
    <mergeCell ref="AQ1:AS2"/>
    <mergeCell ref="AN1:AP2"/>
    <mergeCell ref="D1:X4"/>
    <mergeCell ref="Y3:BK5"/>
    <mergeCell ref="AC1:AJ2"/>
    <mergeCell ref="A7:I7"/>
    <mergeCell ref="A70:C71"/>
    <mergeCell ref="AZ69:BJ70"/>
    <mergeCell ref="I15:BM16"/>
    <mergeCell ref="A11:E11"/>
    <mergeCell ref="F11:BL11"/>
    <mergeCell ref="BM11:BU11"/>
    <mergeCell ref="BM69:CJ70"/>
    <mergeCell ref="I19:BM20"/>
    <mergeCell ref="I28:BM29"/>
    <mergeCell ref="CW19:CY19"/>
    <mergeCell ref="CZ19:DB19"/>
    <mergeCell ref="CH15:CJ15"/>
    <mergeCell ref="CK15:CM15"/>
    <mergeCell ref="CE19:CG19"/>
    <mergeCell ref="CH19:CJ19"/>
    <mergeCell ref="CK19:CM19"/>
    <mergeCell ref="CE15:CG15"/>
    <mergeCell ref="CW15:CY15"/>
    <mergeCell ref="DI19:DK19"/>
    <mergeCell ref="DL19:DN19"/>
    <mergeCell ref="CZ25:DB25"/>
    <mergeCell ref="DC25:DE25"/>
    <mergeCell ref="DF25:DH25"/>
    <mergeCell ref="DC19:DE19"/>
    <mergeCell ref="DF19:DH19"/>
    <mergeCell ref="DI23:DR29"/>
    <mergeCell ref="BN26:DH27"/>
    <mergeCell ref="CQ19:CS19"/>
    <mergeCell ref="CK25:CM25"/>
    <mergeCell ref="CZ28:DB28"/>
    <mergeCell ref="DC28:DE28"/>
    <mergeCell ref="DF28:DH28"/>
    <mergeCell ref="CN28:CP28"/>
    <mergeCell ref="CW25:CY25"/>
    <mergeCell ref="CN25:CP25"/>
    <mergeCell ref="CT25:CV25"/>
    <mergeCell ref="CH35:CJ35"/>
    <mergeCell ref="CK69:CQ70"/>
    <mergeCell ref="CQ35:CS35"/>
    <mergeCell ref="CK28:CM28"/>
    <mergeCell ref="CH28:CJ28"/>
    <mergeCell ref="CQ28:CS28"/>
    <mergeCell ref="BN29:DH29"/>
    <mergeCell ref="BW28:BZ28"/>
    <mergeCell ref="CT28:CV28"/>
    <mergeCell ref="CW28:CY28"/>
    <mergeCell ref="CN32:CP32"/>
    <mergeCell ref="CQ32:CS32"/>
    <mergeCell ref="CZ32:DB32"/>
    <mergeCell ref="CW32:CY32"/>
    <mergeCell ref="DO15:DQ15"/>
    <mergeCell ref="DC15:DE15"/>
    <mergeCell ref="DF15:DH15"/>
    <mergeCell ref="DI15:DK15"/>
    <mergeCell ref="DL15:DN15"/>
    <mergeCell ref="DO19:DQ19"/>
    <mergeCell ref="BR4:BT4"/>
    <mergeCell ref="CT32:CV32"/>
    <mergeCell ref="CA32:CD32"/>
    <mergeCell ref="CE32:CG32"/>
    <mergeCell ref="CH32:CJ32"/>
    <mergeCell ref="CK32:CM32"/>
    <mergeCell ref="I22:DR22"/>
    <mergeCell ref="BN25:BT25"/>
    <mergeCell ref="DC32:DE32"/>
    <mergeCell ref="DF32:DH32"/>
    <mergeCell ref="CN19:CP19"/>
    <mergeCell ref="BN19:BT19"/>
    <mergeCell ref="CA19:CD19"/>
    <mergeCell ref="BW19:BZ19"/>
    <mergeCell ref="CQ15:CS15"/>
    <mergeCell ref="CT15:CV15"/>
    <mergeCell ref="CT19:CV19"/>
    <mergeCell ref="A8:DB8"/>
    <mergeCell ref="BU1:CA3"/>
    <mergeCell ref="CM6:CP6"/>
    <mergeCell ref="CU6:CX6"/>
    <mergeCell ref="A2:C4"/>
    <mergeCell ref="A5:I6"/>
    <mergeCell ref="Y2:AA2"/>
    <mergeCell ref="AB1:AB2"/>
    <mergeCell ref="BL1:BN2"/>
    <mergeCell ref="BL4:BQ4"/>
    <mergeCell ref="A12:I14"/>
    <mergeCell ref="B28:F29"/>
    <mergeCell ref="B19:F20"/>
    <mergeCell ref="J12:DR12"/>
    <mergeCell ref="J14:DR14"/>
    <mergeCell ref="BN16:DR16"/>
    <mergeCell ref="A16:H18"/>
    <mergeCell ref="G15:H15"/>
    <mergeCell ref="I18:DR18"/>
    <mergeCell ref="BU19:BV19"/>
    <mergeCell ref="CA25:CD25"/>
    <mergeCell ref="G31:H32"/>
    <mergeCell ref="A31:A32"/>
    <mergeCell ref="BU32:BV32"/>
    <mergeCell ref="I31:BM33"/>
    <mergeCell ref="CA28:CD28"/>
    <mergeCell ref="CE28:CG28"/>
    <mergeCell ref="A30:DR30"/>
    <mergeCell ref="G28:H29"/>
    <mergeCell ref="G19:H20"/>
    <mergeCell ref="G23:H26"/>
    <mergeCell ref="A21:H22"/>
    <mergeCell ref="A27:BM27"/>
    <mergeCell ref="I23:BM23"/>
    <mergeCell ref="I21:BM21"/>
    <mergeCell ref="I24:BM26"/>
    <mergeCell ref="DF35:DH35"/>
    <mergeCell ref="CK35:CM35"/>
    <mergeCell ref="CN35:CP35"/>
    <mergeCell ref="A33:H33"/>
    <mergeCell ref="CT35:CV35"/>
    <mergeCell ref="CZ35:DB35"/>
    <mergeCell ref="DC35:DE35"/>
    <mergeCell ref="CW35:CY35"/>
    <mergeCell ref="CA35:CD35"/>
    <mergeCell ref="CE35:CG35"/>
    <mergeCell ref="BL3:BT3"/>
    <mergeCell ref="BL5:CA5"/>
    <mergeCell ref="A69:C69"/>
    <mergeCell ref="D69:AD71"/>
    <mergeCell ref="AE71:AY71"/>
    <mergeCell ref="A36:H36"/>
    <mergeCell ref="BU35:BV35"/>
    <mergeCell ref="A37:DR66"/>
    <mergeCell ref="BN36:DR36"/>
    <mergeCell ref="G34:H35"/>
    <mergeCell ref="AE69:AY70"/>
    <mergeCell ref="J5:X5"/>
    <mergeCell ref="A10:DR10"/>
    <mergeCell ref="DQ69:DR69"/>
    <mergeCell ref="BK69:BL70"/>
    <mergeCell ref="CR69:DO71"/>
    <mergeCell ref="BN33:DH34"/>
    <mergeCell ref="BN31:DH31"/>
    <mergeCell ref="AZ71:CQ71"/>
    <mergeCell ref="A34:A35"/>
  </mergeCells>
  <dataValidations count="1">
    <dataValidation type="textLength" operator="equal" allowBlank="1" showInputMessage="1" showErrorMessage="1" sqref="AK1:BT2 BR4:CA4 BW15:DH15 DL15:DQ15 BW19:DH19 DL19:DQ19 BW25:DH25 BW28:DH28 BW32:DH32 BW35:DH3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" width="1.25" style="19" customWidth="1"/>
    <col min="2" max="2" width="0.6171875" style="19" customWidth="1"/>
    <col min="3" max="19" width="0.875" style="19" customWidth="1"/>
    <col min="20" max="20" width="0.6171875" style="19" customWidth="1"/>
    <col min="21" max="21" width="1.12109375" style="19" customWidth="1"/>
    <col min="22" max="22" width="0.875" style="19" customWidth="1"/>
    <col min="23" max="23" width="0.6171875" style="19" customWidth="1"/>
    <col min="24" max="24" width="1.12109375" style="19" customWidth="1"/>
    <col min="25" max="25" width="0.875" style="19" customWidth="1"/>
    <col min="26" max="26" width="1.00390625" style="19" customWidth="1"/>
    <col min="27" max="27" width="0.74609375" style="19" customWidth="1"/>
    <col min="28" max="35" width="0.875" style="19" customWidth="1"/>
    <col min="36" max="36" width="0.74609375" style="19" customWidth="1"/>
    <col min="37" max="43" width="0.875" style="19" customWidth="1"/>
    <col min="44" max="44" width="1.25" style="19" customWidth="1"/>
    <col min="45" max="46" width="0.37109375" style="19" customWidth="1"/>
    <col min="47" max="48" width="0.875" style="19" customWidth="1"/>
    <col min="49" max="49" width="0.2421875" style="19" customWidth="1"/>
    <col min="50" max="50" width="0.6171875" style="19" customWidth="1"/>
    <col min="51" max="51" width="0.875" style="19" customWidth="1"/>
    <col min="52" max="52" width="0.74609375" style="19" customWidth="1"/>
    <col min="53" max="53" width="0.37109375" style="19" customWidth="1"/>
    <col min="54" max="54" width="0.2421875" style="19" customWidth="1"/>
    <col min="55" max="56" width="0.875" style="19" customWidth="1"/>
    <col min="57" max="57" width="0.6171875" style="19" customWidth="1"/>
    <col min="58" max="58" width="0.2421875" style="19" customWidth="1"/>
    <col min="59" max="60" width="0.875" style="19" customWidth="1"/>
    <col min="61" max="61" width="0.6171875" style="19" customWidth="1"/>
    <col min="62" max="62" width="0.2421875" style="19" customWidth="1"/>
    <col min="63" max="64" width="0.875" style="19" customWidth="1"/>
    <col min="65" max="65" width="0.6171875" style="19" customWidth="1"/>
    <col min="66" max="66" width="0.2421875" style="19" customWidth="1"/>
    <col min="67" max="68" width="0.875" style="19" customWidth="1"/>
    <col min="69" max="69" width="0.6171875" style="19" customWidth="1"/>
    <col min="70" max="70" width="0.2421875" style="19" customWidth="1"/>
    <col min="71" max="72" width="0.875" style="19" customWidth="1"/>
    <col min="73" max="73" width="0.6171875" style="19" customWidth="1"/>
    <col min="74" max="74" width="0.2421875" style="19" customWidth="1"/>
    <col min="75" max="76" width="0.875" style="19" customWidth="1"/>
    <col min="77" max="77" width="0.6171875" style="19" customWidth="1"/>
    <col min="78" max="78" width="0.2421875" style="19" customWidth="1"/>
    <col min="79" max="80" width="0.875" style="19" customWidth="1"/>
    <col min="81" max="81" width="0.6171875" style="19" customWidth="1"/>
    <col min="82" max="82" width="0.2421875" style="19" customWidth="1"/>
    <col min="83" max="84" width="0.875" style="19" customWidth="1"/>
    <col min="85" max="85" width="0.6171875" style="19" customWidth="1"/>
    <col min="86" max="86" width="0.2421875" style="19" customWidth="1"/>
    <col min="87" max="87" width="0.74609375" style="19" customWidth="1"/>
    <col min="88" max="88" width="0.875" style="19" customWidth="1"/>
    <col min="89" max="89" width="0.74609375" style="19" customWidth="1"/>
    <col min="90" max="90" width="0.12890625" style="19" customWidth="1"/>
    <col min="91" max="129" width="0.875" style="19" customWidth="1"/>
    <col min="130" max="130" width="0.74609375" style="19" customWidth="1"/>
    <col min="131" max="133" width="0.875" style="19" customWidth="1"/>
    <col min="134" max="134" width="0.6171875" style="19" customWidth="1"/>
    <col min="135" max="16384" width="0.875" style="19" customWidth="1"/>
  </cols>
  <sheetData>
    <row r="1" spans="1:133" s="1" customFormat="1" ht="15" customHeight="1">
      <c r="A1" s="310"/>
      <c r="B1" s="310"/>
      <c r="C1" s="31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10"/>
      <c r="Z1" s="310"/>
      <c r="AA1" s="310"/>
      <c r="AC1" s="471" t="s">
        <v>369</v>
      </c>
      <c r="AD1" s="471"/>
      <c r="AE1" s="471"/>
      <c r="AF1" s="471"/>
      <c r="AG1" s="471"/>
      <c r="AH1" s="471"/>
      <c r="AI1" s="471"/>
      <c r="AJ1" s="471"/>
      <c r="AK1" s="311"/>
      <c r="AL1" s="311"/>
      <c r="AM1" s="311"/>
      <c r="AN1" s="306"/>
      <c r="AO1" s="306"/>
      <c r="AP1" s="306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72"/>
      <c r="CE1" s="372"/>
      <c r="CF1" s="372"/>
      <c r="CG1" s="372"/>
      <c r="CH1" s="372"/>
      <c r="CI1" s="372"/>
      <c r="CJ1" s="372"/>
      <c r="CK1" s="372"/>
      <c r="CL1" s="372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476"/>
      <c r="DL1" s="476"/>
      <c r="DM1" s="476"/>
      <c r="DN1" s="476"/>
      <c r="DO1" s="476"/>
      <c r="DP1" s="476"/>
      <c r="DQ1" s="476"/>
      <c r="DR1" s="476"/>
      <c r="DS1" s="476"/>
      <c r="DT1" s="476"/>
      <c r="DU1" s="476"/>
      <c r="DV1" s="476"/>
      <c r="DW1" s="476"/>
      <c r="DX1" s="476"/>
      <c r="DY1" s="476"/>
      <c r="DZ1" s="476"/>
      <c r="EA1" s="476"/>
      <c r="EB1" s="476"/>
      <c r="EC1" s="476"/>
    </row>
    <row r="2" spans="1:133" s="1" customFormat="1" ht="3" customHeight="1">
      <c r="A2" s="335"/>
      <c r="B2" s="335"/>
      <c r="C2" s="335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2"/>
      <c r="Z2" s="2"/>
      <c r="AA2" s="2"/>
      <c r="AC2" s="471"/>
      <c r="AD2" s="471"/>
      <c r="AE2" s="471"/>
      <c r="AF2" s="471"/>
      <c r="AG2" s="471"/>
      <c r="AH2" s="471"/>
      <c r="AI2" s="471"/>
      <c r="AJ2" s="471"/>
      <c r="AK2" s="312"/>
      <c r="AL2" s="312"/>
      <c r="AM2" s="312"/>
      <c r="AN2" s="307"/>
      <c r="AO2" s="307"/>
      <c r="AP2" s="307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72"/>
      <c r="CE2" s="372"/>
      <c r="CF2" s="372"/>
      <c r="CG2" s="372"/>
      <c r="CH2" s="372"/>
      <c r="CI2" s="372"/>
      <c r="CJ2" s="372"/>
      <c r="CK2" s="372"/>
      <c r="CL2" s="372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</row>
    <row r="3" spans="1:133" s="1" customFormat="1" ht="6" customHeight="1">
      <c r="A3" s="335"/>
      <c r="B3" s="335"/>
      <c r="C3" s="335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72"/>
      <c r="CE3" s="372"/>
      <c r="CF3" s="372"/>
      <c r="CG3" s="372"/>
      <c r="CH3" s="372"/>
      <c r="CI3" s="372"/>
      <c r="CJ3" s="372"/>
      <c r="CK3" s="372"/>
      <c r="CL3" s="372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</row>
    <row r="4" spans="1:133" s="1" customFormat="1" ht="18" customHeight="1">
      <c r="A4" s="335"/>
      <c r="B4" s="335"/>
      <c r="C4" s="335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53" t="s">
        <v>19</v>
      </c>
      <c r="BR4" s="353"/>
      <c r="BS4" s="353"/>
      <c r="BT4" s="353"/>
      <c r="BU4" s="353"/>
      <c r="BV4" s="353"/>
      <c r="BW4" s="353"/>
      <c r="BX4" s="353"/>
      <c r="BY4" s="354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173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</row>
    <row r="5" spans="1:133" s="1" customFormat="1" ht="5.25" customHeight="1">
      <c r="A5" s="335"/>
      <c r="B5" s="335"/>
      <c r="C5" s="335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2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</row>
    <row r="6" spans="1:133" s="1" customFormat="1" ht="9" customHeight="1">
      <c r="A6" s="335"/>
      <c r="B6" s="335"/>
      <c r="C6" s="335"/>
      <c r="D6" s="308"/>
      <c r="E6" s="308"/>
      <c r="F6" s="308"/>
      <c r="G6" s="308"/>
      <c r="H6" s="308"/>
      <c r="I6" s="308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00"/>
      <c r="CX6" s="300"/>
      <c r="CY6" s="300"/>
      <c r="CZ6" s="300"/>
      <c r="DA6" s="374"/>
      <c r="DB6" s="374"/>
      <c r="DC6" s="374"/>
      <c r="DD6" s="374"/>
      <c r="DE6" s="373"/>
      <c r="DF6" s="373"/>
      <c r="DG6" s="373"/>
      <c r="DH6" s="374"/>
      <c r="DI6" s="374"/>
      <c r="DJ6" s="374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6"/>
      <c r="DY6" s="476"/>
      <c r="DZ6" s="476"/>
      <c r="EA6" s="476"/>
      <c r="EB6" s="476"/>
      <c r="EC6" s="476"/>
    </row>
    <row r="7" spans="1:133" s="1" customFormat="1" ht="15" customHeight="1">
      <c r="A7" s="15" t="s">
        <v>372</v>
      </c>
      <c r="B7" s="2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75" t="s">
        <v>373</v>
      </c>
      <c r="CX7" s="375"/>
      <c r="CY7" s="375"/>
      <c r="CZ7" s="375"/>
      <c r="DA7" s="318"/>
      <c r="DB7" s="318"/>
      <c r="DC7" s="318"/>
      <c r="DD7" s="318"/>
      <c r="DE7" s="375" t="s">
        <v>374</v>
      </c>
      <c r="DF7" s="375"/>
      <c r="DG7" s="375"/>
      <c r="DH7" s="318"/>
      <c r="DI7" s="318"/>
      <c r="DJ7" s="318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/>
      <c r="DZ7" s="476"/>
      <c r="EA7" s="476"/>
      <c r="EB7" s="476"/>
      <c r="EC7" s="476"/>
    </row>
    <row r="8" spans="1:133" s="22" customFormat="1" ht="18.75" customHeight="1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5"/>
      <c r="DH8" s="385"/>
      <c r="DI8" s="385"/>
      <c r="DJ8" s="385"/>
      <c r="DK8" s="476"/>
      <c r="DL8" s="476"/>
      <c r="DM8" s="476"/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6"/>
      <c r="DY8" s="476"/>
      <c r="DZ8" s="476"/>
      <c r="EA8" s="476"/>
      <c r="EB8" s="476"/>
      <c r="EC8" s="476"/>
    </row>
    <row r="9" spans="1:133" s="22" customFormat="1" ht="13.5">
      <c r="A9" s="474" t="s">
        <v>17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74"/>
      <c r="DZ9" s="474"/>
      <c r="EA9" s="474"/>
      <c r="EB9" s="474"/>
      <c r="EC9" s="474"/>
    </row>
    <row r="10" spans="1:133" ht="11.25">
      <c r="A10" s="465"/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5"/>
      <c r="DD10" s="465"/>
      <c r="DE10" s="465"/>
      <c r="DF10" s="465"/>
      <c r="DG10" s="465"/>
      <c r="DH10" s="465"/>
      <c r="DI10" s="465"/>
      <c r="DJ10" s="465"/>
      <c r="DK10" s="465"/>
      <c r="DL10" s="465"/>
      <c r="DM10" s="465"/>
      <c r="DN10" s="465"/>
      <c r="DO10" s="465"/>
      <c r="DP10" s="465"/>
      <c r="DQ10" s="465"/>
      <c r="DR10" s="465"/>
      <c r="DS10" s="465"/>
      <c r="DT10" s="465"/>
      <c r="DU10" s="465"/>
      <c r="DV10" s="465"/>
      <c r="DW10" s="465"/>
      <c r="DX10" s="465"/>
      <c r="DY10" s="465"/>
      <c r="DZ10" s="465"/>
      <c r="EA10" s="465"/>
      <c r="EB10" s="465"/>
      <c r="EC10" s="465"/>
    </row>
    <row r="11" spans="1:133" ht="11.25">
      <c r="A11" s="465"/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5"/>
      <c r="AX11" s="465"/>
      <c r="AY11" s="465"/>
      <c r="AZ11" s="465"/>
      <c r="BA11" s="465"/>
      <c r="BB11" s="465"/>
      <c r="BC11" s="465"/>
      <c r="BD11" s="465"/>
      <c r="BE11" s="465"/>
      <c r="BF11" s="465"/>
      <c r="BG11" s="465"/>
      <c r="BH11" s="465"/>
      <c r="BI11" s="465"/>
      <c r="BJ11" s="465"/>
      <c r="BK11" s="465"/>
      <c r="BL11" s="465"/>
      <c r="BM11" s="465"/>
      <c r="BN11" s="465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5"/>
      <c r="CE11" s="465"/>
      <c r="CF11" s="465"/>
      <c r="CG11" s="465"/>
      <c r="CH11" s="465"/>
      <c r="CI11" s="465"/>
      <c r="CJ11" s="465"/>
      <c r="CK11" s="465"/>
      <c r="CL11" s="465"/>
      <c r="CM11" s="465"/>
      <c r="CN11" s="465"/>
      <c r="CO11" s="465"/>
      <c r="CP11" s="465"/>
      <c r="CQ11" s="465"/>
      <c r="CR11" s="465"/>
      <c r="CS11" s="465"/>
      <c r="CT11" s="465"/>
      <c r="CU11" s="465"/>
      <c r="CV11" s="465"/>
      <c r="CW11" s="465"/>
      <c r="CX11" s="465"/>
      <c r="CY11" s="465"/>
      <c r="CZ11" s="465"/>
      <c r="DA11" s="465"/>
      <c r="DB11" s="465"/>
      <c r="DC11" s="465"/>
      <c r="DD11" s="465"/>
      <c r="DE11" s="465"/>
      <c r="DF11" s="465"/>
      <c r="DG11" s="465"/>
      <c r="DH11" s="465"/>
      <c r="DI11" s="465"/>
      <c r="DJ11" s="465"/>
      <c r="DK11" s="465"/>
      <c r="DL11" s="465"/>
      <c r="DM11" s="465"/>
      <c r="DN11" s="465"/>
      <c r="DO11" s="465"/>
      <c r="DP11" s="465"/>
      <c r="DQ11" s="465"/>
      <c r="DR11" s="465"/>
      <c r="DS11" s="465"/>
      <c r="DT11" s="465"/>
      <c r="DU11" s="465"/>
      <c r="DV11" s="465"/>
      <c r="DW11" s="465"/>
      <c r="DX11" s="465"/>
      <c r="DY11" s="465"/>
      <c r="DZ11" s="465"/>
      <c r="EA11" s="465"/>
      <c r="EB11" s="465"/>
      <c r="EC11" s="465"/>
    </row>
    <row r="12" spans="2:133" ht="9" customHeight="1"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393" t="s">
        <v>511</v>
      </c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  <c r="CQ12" s="393"/>
      <c r="CR12" s="393"/>
      <c r="CS12" s="393"/>
      <c r="CT12" s="393"/>
      <c r="CU12" s="393"/>
      <c r="CV12" s="393"/>
      <c r="CW12" s="393"/>
      <c r="CX12" s="393"/>
      <c r="CY12" s="393"/>
      <c r="CZ12" s="393"/>
      <c r="DA12" s="393"/>
      <c r="DB12" s="393"/>
      <c r="DC12" s="393"/>
      <c r="DD12" s="393"/>
      <c r="DE12" s="393"/>
      <c r="DF12" s="465"/>
      <c r="DG12" s="465"/>
      <c r="DH12" s="465"/>
      <c r="DI12" s="465"/>
      <c r="DJ12" s="465"/>
      <c r="DK12" s="465"/>
      <c r="DL12" s="465"/>
      <c r="DM12" s="465"/>
      <c r="DN12" s="465"/>
      <c r="DO12" s="465"/>
      <c r="DP12" s="465"/>
      <c r="DQ12" s="465"/>
      <c r="DR12" s="465"/>
      <c r="DS12" s="465"/>
      <c r="DT12" s="465"/>
      <c r="DU12" s="465"/>
      <c r="DV12" s="465"/>
      <c r="DW12" s="465"/>
      <c r="DX12" s="465"/>
      <c r="DY12" s="465"/>
      <c r="DZ12" s="465"/>
      <c r="EA12" s="465"/>
      <c r="EB12" s="465"/>
      <c r="EC12" s="465"/>
    </row>
    <row r="13" spans="2:133" ht="18" customHeight="1">
      <c r="B13" s="472" t="s">
        <v>460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U13" s="317"/>
      <c r="V13" s="317"/>
      <c r="W13" s="317"/>
      <c r="X13" s="465"/>
      <c r="Y13" s="465"/>
      <c r="Z13" s="465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393"/>
      <c r="BB13" s="393"/>
      <c r="BC13" s="393"/>
      <c r="BD13" s="393"/>
      <c r="BE13" s="393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3"/>
      <c r="BQ13" s="393"/>
      <c r="BR13" s="393"/>
      <c r="BS13" s="393"/>
      <c r="BT13" s="393"/>
      <c r="BU13" s="393"/>
      <c r="BV13" s="393"/>
      <c r="BW13" s="393"/>
      <c r="BX13" s="393"/>
      <c r="BY13" s="393"/>
      <c r="BZ13" s="393"/>
      <c r="CA13" s="393"/>
      <c r="CB13" s="393"/>
      <c r="CC13" s="393"/>
      <c r="CD13" s="393"/>
      <c r="CE13" s="393"/>
      <c r="CF13" s="393"/>
      <c r="CG13" s="393"/>
      <c r="CH13" s="393"/>
      <c r="CI13" s="393"/>
      <c r="CJ13" s="393"/>
      <c r="CK13" s="393"/>
      <c r="CL13" s="393"/>
      <c r="CM13" s="393"/>
      <c r="CN13" s="393"/>
      <c r="CO13" s="393"/>
      <c r="CP13" s="393"/>
      <c r="CQ13" s="393"/>
      <c r="CR13" s="393"/>
      <c r="CS13" s="393"/>
      <c r="CT13" s="393"/>
      <c r="CU13" s="393"/>
      <c r="CV13" s="393"/>
      <c r="CW13" s="393"/>
      <c r="CX13" s="393"/>
      <c r="CY13" s="393"/>
      <c r="CZ13" s="393"/>
      <c r="DA13" s="393"/>
      <c r="DB13" s="393"/>
      <c r="DC13" s="393"/>
      <c r="DD13" s="393"/>
      <c r="DE13" s="393"/>
      <c r="DF13" s="465"/>
      <c r="DG13" s="465"/>
      <c r="DH13" s="465"/>
      <c r="DI13" s="465"/>
      <c r="DJ13" s="465"/>
      <c r="DK13" s="465"/>
      <c r="DL13" s="465"/>
      <c r="DM13" s="465"/>
      <c r="DN13" s="465"/>
      <c r="DO13" s="465"/>
      <c r="DP13" s="465"/>
      <c r="DQ13" s="465"/>
      <c r="DR13" s="465"/>
      <c r="DS13" s="465"/>
      <c r="DT13" s="465"/>
      <c r="DU13" s="465"/>
      <c r="DV13" s="465"/>
      <c r="DW13" s="465"/>
      <c r="DX13" s="465"/>
      <c r="DY13" s="465"/>
      <c r="DZ13" s="465"/>
      <c r="EA13" s="465"/>
      <c r="EB13" s="465"/>
      <c r="EC13" s="465"/>
    </row>
    <row r="14" spans="2:133" ht="11.25" customHeight="1"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3"/>
      <c r="BQ14" s="393"/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393"/>
      <c r="CC14" s="393"/>
      <c r="CD14" s="393"/>
      <c r="CE14" s="393"/>
      <c r="CF14" s="393"/>
      <c r="CG14" s="393"/>
      <c r="CH14" s="393"/>
      <c r="CI14" s="393"/>
      <c r="CJ14" s="393"/>
      <c r="CK14" s="393"/>
      <c r="CL14" s="393"/>
      <c r="CM14" s="393"/>
      <c r="CN14" s="393"/>
      <c r="CO14" s="393"/>
      <c r="CP14" s="393"/>
      <c r="CQ14" s="393"/>
      <c r="CR14" s="393"/>
      <c r="CS14" s="393"/>
      <c r="CT14" s="393"/>
      <c r="CU14" s="393"/>
      <c r="CV14" s="393"/>
      <c r="CW14" s="393"/>
      <c r="CX14" s="393"/>
      <c r="CY14" s="393"/>
      <c r="CZ14" s="393"/>
      <c r="DA14" s="393"/>
      <c r="DB14" s="393"/>
      <c r="DC14" s="393"/>
      <c r="DD14" s="393"/>
      <c r="DE14" s="393"/>
      <c r="DF14" s="465"/>
      <c r="DG14" s="465"/>
      <c r="DH14" s="465"/>
      <c r="DI14" s="465"/>
      <c r="DJ14" s="465"/>
      <c r="DK14" s="465"/>
      <c r="DL14" s="465"/>
      <c r="DM14" s="465"/>
      <c r="DN14" s="465"/>
      <c r="DO14" s="465"/>
      <c r="DP14" s="465"/>
      <c r="DQ14" s="465"/>
      <c r="DR14" s="465"/>
      <c r="DS14" s="465"/>
      <c r="DT14" s="465"/>
      <c r="DU14" s="465"/>
      <c r="DV14" s="465"/>
      <c r="DW14" s="465"/>
      <c r="DX14" s="465"/>
      <c r="DY14" s="465"/>
      <c r="DZ14" s="465"/>
      <c r="EA14" s="465"/>
      <c r="EB14" s="465"/>
      <c r="EC14" s="465"/>
    </row>
    <row r="15" spans="2:133" ht="11.25"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/>
      <c r="CT15" s="393"/>
      <c r="CU15" s="393"/>
      <c r="CV15" s="393"/>
      <c r="CW15" s="393"/>
      <c r="CX15" s="393"/>
      <c r="CY15" s="393"/>
      <c r="CZ15" s="393"/>
      <c r="DA15" s="393"/>
      <c r="DB15" s="393"/>
      <c r="DC15" s="393"/>
      <c r="DD15" s="393"/>
      <c r="DE15" s="393"/>
      <c r="DF15" s="465"/>
      <c r="DG15" s="465"/>
      <c r="DH15" s="465"/>
      <c r="DI15" s="465"/>
      <c r="DJ15" s="465"/>
      <c r="DK15" s="465"/>
      <c r="DL15" s="465"/>
      <c r="DM15" s="465"/>
      <c r="DN15" s="465"/>
      <c r="DO15" s="465"/>
      <c r="DP15" s="465"/>
      <c r="DQ15" s="465"/>
      <c r="DR15" s="465"/>
      <c r="DS15" s="465"/>
      <c r="DT15" s="465"/>
      <c r="DU15" s="465"/>
      <c r="DV15" s="465"/>
      <c r="DW15" s="465"/>
      <c r="DX15" s="465"/>
      <c r="DY15" s="465"/>
      <c r="DZ15" s="465"/>
      <c r="EA15" s="465"/>
      <c r="EB15" s="465"/>
      <c r="EC15" s="465"/>
    </row>
    <row r="16" spans="2:133" ht="13.5" customHeight="1"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5"/>
      <c r="BO16" s="465"/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5"/>
      <c r="DJ16" s="465"/>
      <c r="DK16" s="465"/>
      <c r="DL16" s="465"/>
      <c r="DM16" s="465"/>
      <c r="DN16" s="465"/>
      <c r="DO16" s="465"/>
      <c r="DP16" s="465"/>
      <c r="DQ16" s="465"/>
      <c r="DR16" s="465"/>
      <c r="DS16" s="465"/>
      <c r="DT16" s="465"/>
      <c r="DU16" s="465"/>
      <c r="DV16" s="465"/>
      <c r="DW16" s="465"/>
      <c r="DX16" s="465"/>
      <c r="DY16" s="465"/>
      <c r="DZ16" s="465"/>
      <c r="EA16" s="465"/>
      <c r="EB16" s="465"/>
      <c r="EC16" s="465"/>
    </row>
    <row r="17" spans="2:133" ht="22.5" customHeight="1">
      <c r="B17" s="466" t="s">
        <v>18</v>
      </c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85"/>
      <c r="AO17" s="468" t="s">
        <v>363</v>
      </c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6" t="s">
        <v>21</v>
      </c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6"/>
      <c r="BS17" s="466"/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6"/>
      <c r="CG17" s="466"/>
      <c r="CH17" s="466"/>
      <c r="CI17" s="466"/>
      <c r="CJ17" s="466"/>
      <c r="CK17" s="466"/>
      <c r="CL17" s="466"/>
      <c r="CM17" s="466"/>
      <c r="CN17" s="466"/>
      <c r="CO17" s="466"/>
      <c r="CP17" s="466"/>
      <c r="CQ17" s="466"/>
      <c r="CR17" s="466"/>
      <c r="CS17" s="466"/>
      <c r="CT17" s="466"/>
      <c r="CU17" s="466"/>
      <c r="CV17" s="466"/>
      <c r="CW17" s="466"/>
      <c r="CX17" s="466"/>
      <c r="CY17" s="466"/>
      <c r="CZ17" s="466"/>
      <c r="DA17" s="466"/>
      <c r="DB17" s="466"/>
      <c r="DC17" s="466"/>
      <c r="DD17" s="466"/>
      <c r="DE17" s="466"/>
      <c r="DF17" s="466"/>
      <c r="DG17" s="466"/>
      <c r="DH17" s="466"/>
      <c r="DI17" s="466"/>
      <c r="DJ17" s="466"/>
      <c r="DK17" s="466"/>
      <c r="DL17" s="466"/>
      <c r="DM17" s="466"/>
      <c r="DN17" s="466"/>
      <c r="DO17" s="466"/>
      <c r="DP17" s="466"/>
      <c r="DQ17" s="466"/>
      <c r="DR17" s="466"/>
      <c r="DS17" s="466"/>
      <c r="DT17" s="465"/>
      <c r="DU17" s="465"/>
      <c r="DV17" s="465"/>
      <c r="DW17" s="465"/>
      <c r="DX17" s="465"/>
      <c r="DY17" s="465"/>
      <c r="DZ17" s="465"/>
      <c r="EA17" s="465"/>
      <c r="EB17" s="465"/>
      <c r="EC17" s="465"/>
    </row>
    <row r="18" spans="2:133" ht="13.5" customHeight="1"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65"/>
      <c r="DN18" s="465"/>
      <c r="DO18" s="465"/>
      <c r="DP18" s="465"/>
      <c r="DQ18" s="465"/>
      <c r="DR18" s="465"/>
      <c r="DS18" s="465"/>
      <c r="DT18" s="465"/>
      <c r="DU18" s="465"/>
      <c r="DV18" s="465"/>
      <c r="DW18" s="465"/>
      <c r="DX18" s="465"/>
      <c r="DY18" s="465"/>
      <c r="DZ18" s="465"/>
      <c r="EA18" s="465"/>
      <c r="EB18" s="465"/>
      <c r="EC18" s="465"/>
    </row>
    <row r="19" spans="2:133" ht="18" customHeight="1">
      <c r="B19" s="473" t="s">
        <v>461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473"/>
      <c r="AK19" s="473"/>
      <c r="AL19" s="465"/>
      <c r="AM19" s="465"/>
      <c r="AN19" s="465"/>
      <c r="AO19" s="469" t="s">
        <v>435</v>
      </c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70"/>
      <c r="BB19" s="172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465"/>
      <c r="DU19" s="465"/>
      <c r="DV19" s="465"/>
      <c r="DW19" s="465"/>
      <c r="DX19" s="465"/>
      <c r="DY19" s="465"/>
      <c r="DZ19" s="465"/>
      <c r="EA19" s="465"/>
      <c r="EB19" s="465"/>
      <c r="EC19" s="465"/>
    </row>
    <row r="20" spans="1:133" ht="27" customHeight="1">
      <c r="A20" s="465"/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5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5"/>
      <c r="DE20" s="465"/>
      <c r="DF20" s="465"/>
      <c r="DG20" s="465"/>
      <c r="DH20" s="465"/>
      <c r="DI20" s="465"/>
      <c r="DJ20" s="465"/>
      <c r="DK20" s="465"/>
      <c r="DL20" s="465"/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</row>
    <row r="21" spans="2:133" ht="18" customHeight="1">
      <c r="B21" s="473" t="s">
        <v>381</v>
      </c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9" t="s">
        <v>436</v>
      </c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70"/>
      <c r="BB21" s="172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301"/>
      <c r="CO21" s="301"/>
      <c r="CP21" s="301"/>
      <c r="CQ21" s="301"/>
      <c r="CR21" s="301"/>
      <c r="CS21" s="467"/>
      <c r="CT21" s="465"/>
      <c r="CU21" s="465"/>
      <c r="CV21" s="465"/>
      <c r="CW21" s="465"/>
      <c r="CX21" s="465"/>
      <c r="CY21" s="465"/>
      <c r="CZ21" s="465"/>
      <c r="DA21" s="465"/>
      <c r="DB21" s="465"/>
      <c r="DC21" s="465"/>
      <c r="DD21" s="465"/>
      <c r="DE21" s="465"/>
      <c r="DF21" s="465"/>
      <c r="DG21" s="465"/>
      <c r="DH21" s="465"/>
      <c r="DI21" s="465"/>
      <c r="DJ21" s="465"/>
      <c r="DK21" s="465"/>
      <c r="DL21" s="465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</row>
    <row r="22" spans="1:133" ht="19.5" customHeight="1">
      <c r="A22" s="465"/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5"/>
      <c r="EB22" s="465"/>
      <c r="EC22" s="465"/>
    </row>
    <row r="23" spans="2:133" ht="6.75" customHeight="1">
      <c r="B23" s="475" t="s">
        <v>364</v>
      </c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75"/>
      <c r="AN23" s="465"/>
      <c r="AO23" s="465"/>
      <c r="AP23" s="465"/>
      <c r="AQ23" s="465"/>
      <c r="AR23" s="465"/>
      <c r="AS23" s="465"/>
      <c r="AT23" s="465"/>
      <c r="AU23" s="465"/>
      <c r="AV23" s="465"/>
      <c r="AW23" s="46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465"/>
      <c r="BP23" s="465"/>
      <c r="BQ23" s="465"/>
      <c r="BR23" s="465"/>
      <c r="BS23" s="465"/>
      <c r="BT23" s="465"/>
      <c r="BU23" s="465"/>
      <c r="BV23" s="465"/>
      <c r="BW23" s="465"/>
      <c r="BX23" s="465"/>
      <c r="BY23" s="465"/>
      <c r="BZ23" s="465"/>
      <c r="CA23" s="465"/>
      <c r="CB23" s="465"/>
      <c r="CC23" s="465"/>
      <c r="CD23" s="465"/>
      <c r="CE23" s="465"/>
      <c r="CF23" s="465"/>
      <c r="CG23" s="465"/>
      <c r="CH23" s="465"/>
      <c r="CI23" s="465"/>
      <c r="CJ23" s="465"/>
      <c r="CK23" s="465"/>
      <c r="CL23" s="465"/>
      <c r="CM23" s="465"/>
      <c r="CN23" s="465"/>
      <c r="CO23" s="465"/>
      <c r="CP23" s="465"/>
      <c r="CQ23" s="465"/>
      <c r="CR23" s="465"/>
      <c r="CS23" s="465"/>
      <c r="CT23" s="465"/>
      <c r="CU23" s="465"/>
      <c r="CV23" s="465"/>
      <c r="CW23" s="465"/>
      <c r="CX23" s="465"/>
      <c r="CY23" s="465"/>
      <c r="CZ23" s="465"/>
      <c r="DA23" s="465"/>
      <c r="DB23" s="465"/>
      <c r="DC23" s="465"/>
      <c r="DD23" s="465"/>
      <c r="DE23" s="465"/>
      <c r="DF23" s="465"/>
      <c r="DG23" s="465"/>
      <c r="DH23" s="465"/>
      <c r="DI23" s="465"/>
      <c r="DJ23" s="465"/>
      <c r="DK23" s="465"/>
      <c r="DL23" s="465"/>
      <c r="DM23" s="465"/>
      <c r="DN23" s="465"/>
      <c r="DO23" s="465"/>
      <c r="DP23" s="465"/>
      <c r="DQ23" s="465"/>
      <c r="DR23" s="465"/>
      <c r="DS23" s="465"/>
      <c r="DT23" s="465"/>
      <c r="DU23" s="465"/>
      <c r="DV23" s="465"/>
      <c r="DW23" s="465"/>
      <c r="DX23" s="465"/>
      <c r="DY23" s="465"/>
      <c r="DZ23" s="465"/>
      <c r="EA23" s="465"/>
      <c r="EB23" s="465"/>
      <c r="EC23" s="465"/>
    </row>
    <row r="24" spans="2:133" ht="18" customHeight="1"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84"/>
      <c r="AO24" s="469" t="s">
        <v>437</v>
      </c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70"/>
      <c r="BB24" s="172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465"/>
      <c r="CW24" s="465"/>
      <c r="CX24" s="465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5"/>
      <c r="DK24" s="465"/>
      <c r="DL24" s="465"/>
      <c r="DM24" s="465"/>
      <c r="DN24" s="465"/>
      <c r="DO24" s="465"/>
      <c r="DP24" s="465"/>
      <c r="DQ24" s="465"/>
      <c r="DR24" s="465"/>
      <c r="DS24" s="465"/>
      <c r="DT24" s="465"/>
      <c r="DU24" s="465"/>
      <c r="DV24" s="465"/>
      <c r="DW24" s="465"/>
      <c r="DX24" s="465"/>
      <c r="DY24" s="465"/>
      <c r="DZ24" s="465"/>
      <c r="EA24" s="465"/>
      <c r="EB24" s="465"/>
      <c r="EC24" s="465"/>
    </row>
    <row r="25" spans="2:133" ht="21" customHeight="1"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</row>
    <row r="26" spans="2:133" ht="6" customHeight="1">
      <c r="B26" s="475" t="s">
        <v>365</v>
      </c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5"/>
      <c r="AM26" s="475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1"/>
      <c r="BW26" s="391"/>
      <c r="BX26" s="391"/>
      <c r="BY26" s="391"/>
      <c r="BZ26" s="391"/>
      <c r="CA26" s="391"/>
      <c r="CB26" s="391"/>
      <c r="CC26" s="391"/>
      <c r="CD26" s="391"/>
      <c r="CE26" s="391"/>
      <c r="CF26" s="391"/>
      <c r="CG26" s="391"/>
      <c r="CH26" s="391"/>
      <c r="CI26" s="391"/>
      <c r="CJ26" s="391"/>
      <c r="CK26" s="391"/>
      <c r="CL26" s="391"/>
      <c r="CM26" s="391"/>
      <c r="CN26" s="391"/>
      <c r="CO26" s="391"/>
      <c r="CP26" s="391"/>
      <c r="CQ26" s="391"/>
      <c r="CR26" s="391"/>
      <c r="CS26" s="391"/>
      <c r="CT26" s="391"/>
      <c r="CU26" s="391"/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5"/>
      <c r="EB26" s="465"/>
      <c r="EC26" s="465"/>
    </row>
    <row r="27" spans="2:133" ht="18" customHeight="1"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5"/>
      <c r="AM27" s="475"/>
      <c r="AN27" s="84"/>
      <c r="AO27" s="469" t="s">
        <v>439</v>
      </c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70"/>
      <c r="BB27" s="172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</row>
    <row r="28" spans="2:133" ht="11.25" customHeight="1"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75"/>
      <c r="AK28" s="475"/>
      <c r="AL28" s="475"/>
      <c r="AM28" s="475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465"/>
      <c r="CW28" s="465"/>
      <c r="CX28" s="465"/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5"/>
      <c r="EB28" s="465"/>
      <c r="EC28" s="465"/>
    </row>
    <row r="29" spans="1:133" ht="11.25">
      <c r="A29" s="465"/>
      <c r="B29" s="465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65"/>
      <c r="AI29" s="465"/>
      <c r="AJ29" s="465"/>
      <c r="AK29" s="465"/>
      <c r="AL29" s="465"/>
      <c r="AM29" s="465"/>
      <c r="AN29" s="465"/>
      <c r="AO29" s="465"/>
      <c r="AP29" s="465"/>
      <c r="AQ29" s="465"/>
      <c r="AR29" s="465"/>
      <c r="AS29" s="465"/>
      <c r="AT29" s="465"/>
      <c r="AU29" s="465"/>
      <c r="AV29" s="465"/>
      <c r="AW29" s="465"/>
      <c r="AX29" s="465"/>
      <c r="AY29" s="465"/>
      <c r="AZ29" s="465"/>
      <c r="BA29" s="465"/>
      <c r="BB29" s="465"/>
      <c r="BC29" s="465"/>
      <c r="BD29" s="465"/>
      <c r="BE29" s="465"/>
      <c r="BF29" s="465"/>
      <c r="BG29" s="465"/>
      <c r="BH29" s="465"/>
      <c r="BI29" s="465"/>
      <c r="BJ29" s="465"/>
      <c r="BK29" s="465"/>
      <c r="BL29" s="465"/>
      <c r="BM29" s="465"/>
      <c r="BN29" s="465"/>
      <c r="BO29" s="465"/>
      <c r="BP29" s="465"/>
      <c r="BQ29" s="465"/>
      <c r="BR29" s="465"/>
      <c r="BS29" s="465"/>
      <c r="BT29" s="465"/>
      <c r="BU29" s="465"/>
      <c r="BV29" s="465"/>
      <c r="BW29" s="465"/>
      <c r="BX29" s="465"/>
      <c r="BY29" s="465"/>
      <c r="BZ29" s="465"/>
      <c r="CA29" s="465"/>
      <c r="CB29" s="465"/>
      <c r="CC29" s="465"/>
      <c r="CD29" s="465"/>
      <c r="CE29" s="465"/>
      <c r="CF29" s="465"/>
      <c r="CG29" s="465"/>
      <c r="CH29" s="465"/>
      <c r="CI29" s="465"/>
      <c r="CJ29" s="465"/>
      <c r="CK29" s="465"/>
      <c r="CL29" s="465"/>
      <c r="CM29" s="465"/>
      <c r="CN29" s="465"/>
      <c r="CO29" s="465"/>
      <c r="CP29" s="465"/>
      <c r="CQ29" s="465"/>
      <c r="CR29" s="465"/>
      <c r="CS29" s="465"/>
      <c r="CT29" s="465"/>
      <c r="CU29" s="465"/>
      <c r="CV29" s="465"/>
      <c r="CW29" s="465"/>
      <c r="CX29" s="465"/>
      <c r="CY29" s="465"/>
      <c r="CZ29" s="465"/>
      <c r="DA29" s="465"/>
      <c r="DB29" s="465"/>
      <c r="DC29" s="465"/>
      <c r="DD29" s="465"/>
      <c r="DE29" s="465"/>
      <c r="DF29" s="465"/>
      <c r="DG29" s="465"/>
      <c r="DH29" s="465"/>
      <c r="DI29" s="465"/>
      <c r="DJ29" s="465"/>
      <c r="DK29" s="465"/>
      <c r="DL29" s="465"/>
      <c r="DM29" s="465"/>
      <c r="DN29" s="465"/>
      <c r="DO29" s="465"/>
      <c r="DP29" s="465"/>
      <c r="DQ29" s="465"/>
      <c r="DR29" s="465"/>
      <c r="DS29" s="465"/>
      <c r="DT29" s="465"/>
      <c r="DU29" s="465"/>
      <c r="DV29" s="465"/>
      <c r="DW29" s="465"/>
      <c r="DX29" s="465"/>
      <c r="DY29" s="465"/>
      <c r="DZ29" s="465"/>
      <c r="EA29" s="465"/>
      <c r="EB29" s="465"/>
      <c r="EC29" s="465"/>
    </row>
    <row r="30" spans="1:133" ht="11.25">
      <c r="A30" s="465"/>
      <c r="B30" s="465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5"/>
      <c r="CI30" s="465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5"/>
      <c r="CX30" s="465"/>
      <c r="CY30" s="465"/>
      <c r="CZ30" s="465"/>
      <c r="DA30" s="465"/>
      <c r="DB30" s="465"/>
      <c r="DC30" s="465"/>
      <c r="DD30" s="465"/>
      <c r="DE30" s="465"/>
      <c r="DF30" s="465"/>
      <c r="DG30" s="465"/>
      <c r="DH30" s="465"/>
      <c r="DI30" s="465"/>
      <c r="DJ30" s="465"/>
      <c r="DK30" s="465"/>
      <c r="DL30" s="465"/>
      <c r="DM30" s="465"/>
      <c r="DN30" s="465"/>
      <c r="DO30" s="465"/>
      <c r="DP30" s="465"/>
      <c r="DQ30" s="465"/>
      <c r="DR30" s="465"/>
      <c r="DS30" s="465"/>
      <c r="DT30" s="465"/>
      <c r="DU30" s="465"/>
      <c r="DV30" s="465"/>
      <c r="DW30" s="465"/>
      <c r="DX30" s="465"/>
      <c r="DY30" s="465"/>
      <c r="DZ30" s="465"/>
      <c r="EA30" s="465"/>
      <c r="EB30" s="465"/>
      <c r="EC30" s="465"/>
    </row>
    <row r="31" spans="1:133" ht="11.25">
      <c r="A31" s="465"/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/>
      <c r="EB31" s="465"/>
      <c r="EC31" s="465"/>
    </row>
    <row r="32" spans="1:133" ht="11.25">
      <c r="A32" s="465"/>
      <c r="B32" s="465"/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5"/>
      <c r="EB32" s="465"/>
      <c r="EC32" s="465"/>
    </row>
    <row r="33" spans="1:133" ht="11.25">
      <c r="A33" s="465"/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/>
      <c r="EB33" s="465"/>
      <c r="EC33" s="465"/>
    </row>
    <row r="34" spans="1:133" ht="11.25">
      <c r="A34" s="465"/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/>
      <c r="DZ34" s="465"/>
      <c r="EA34" s="465"/>
      <c r="EB34" s="465"/>
      <c r="EC34" s="465"/>
    </row>
    <row r="35" spans="1:133" ht="11.25">
      <c r="A35" s="465"/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465"/>
    </row>
    <row r="36" spans="1:133" ht="11.25">
      <c r="A36" s="465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5"/>
      <c r="EB36" s="465"/>
      <c r="EC36" s="465"/>
    </row>
    <row r="37" spans="1:133" ht="11.25">
      <c r="A37" s="465"/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/>
      <c r="DZ37" s="465"/>
      <c r="EA37" s="465"/>
      <c r="EB37" s="465"/>
      <c r="EC37" s="465"/>
    </row>
    <row r="38" spans="1:133" ht="11.25">
      <c r="A38" s="465"/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65"/>
    </row>
    <row r="39" spans="1:133" ht="11.25">
      <c r="A39" s="465"/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5"/>
      <c r="DU39" s="465"/>
      <c r="DV39" s="465"/>
      <c r="DW39" s="465"/>
      <c r="DX39" s="465"/>
      <c r="DY39" s="465"/>
      <c r="DZ39" s="465"/>
      <c r="EA39" s="465"/>
      <c r="EB39" s="465"/>
      <c r="EC39" s="465"/>
    </row>
    <row r="40" spans="1:133" ht="11.25">
      <c r="A40" s="465"/>
      <c r="B40" s="465"/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65"/>
      <c r="EC40" s="465"/>
    </row>
    <row r="41" spans="1:133" ht="11.25">
      <c r="A41" s="465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5"/>
      <c r="BR41" s="465"/>
      <c r="BS41" s="465"/>
      <c r="BT41" s="465"/>
      <c r="BU41" s="465"/>
      <c r="BV41" s="465"/>
      <c r="BW41" s="465"/>
      <c r="BX41" s="465"/>
      <c r="BY41" s="465"/>
      <c r="BZ41" s="465"/>
      <c r="CA41" s="465"/>
      <c r="CB41" s="465"/>
      <c r="CC41" s="465"/>
      <c r="CD41" s="465"/>
      <c r="CE41" s="465"/>
      <c r="CF41" s="465"/>
      <c r="CG41" s="465"/>
      <c r="CH41" s="465"/>
      <c r="CI41" s="465"/>
      <c r="CJ41" s="465"/>
      <c r="CK41" s="465"/>
      <c r="CL41" s="465"/>
      <c r="CM41" s="465"/>
      <c r="CN41" s="465"/>
      <c r="CO41" s="465"/>
      <c r="CP41" s="465"/>
      <c r="CQ41" s="465"/>
      <c r="CR41" s="465"/>
      <c r="CS41" s="465"/>
      <c r="CT41" s="465"/>
      <c r="CU41" s="465"/>
      <c r="CV41" s="465"/>
      <c r="CW41" s="465"/>
      <c r="CX41" s="465"/>
      <c r="CY41" s="465"/>
      <c r="CZ41" s="465"/>
      <c r="DA41" s="465"/>
      <c r="DB41" s="465"/>
      <c r="DC41" s="465"/>
      <c r="DD41" s="465"/>
      <c r="DE41" s="465"/>
      <c r="DF41" s="465"/>
      <c r="DG41" s="465"/>
      <c r="DH41" s="465"/>
      <c r="DI41" s="465"/>
      <c r="DJ41" s="465"/>
      <c r="DK41" s="465"/>
      <c r="DL41" s="465"/>
      <c r="DM41" s="465"/>
      <c r="DN41" s="465"/>
      <c r="DO41" s="465"/>
      <c r="DP41" s="465"/>
      <c r="DQ41" s="465"/>
      <c r="DR41" s="465"/>
      <c r="DS41" s="465"/>
      <c r="DT41" s="465"/>
      <c r="DU41" s="465"/>
      <c r="DV41" s="465"/>
      <c r="DW41" s="465"/>
      <c r="DX41" s="465"/>
      <c r="DY41" s="465"/>
      <c r="DZ41" s="465"/>
      <c r="EA41" s="465"/>
      <c r="EB41" s="465"/>
      <c r="EC41" s="465"/>
    </row>
    <row r="42" spans="1:133" ht="11.25">
      <c r="A42" s="465"/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65"/>
      <c r="DY42" s="465"/>
      <c r="DZ42" s="465"/>
      <c r="EA42" s="465"/>
      <c r="EB42" s="465"/>
      <c r="EC42" s="465"/>
    </row>
    <row r="43" spans="1:133" ht="11.25">
      <c r="A43" s="465"/>
      <c r="B43" s="465"/>
      <c r="C43" s="465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/>
      <c r="DZ43" s="465"/>
      <c r="EA43" s="465"/>
      <c r="EB43" s="465"/>
      <c r="EC43" s="465"/>
    </row>
    <row r="44" spans="1:133" ht="11.25">
      <c r="A44" s="465"/>
      <c r="B44" s="465"/>
      <c r="C44" s="465"/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/>
      <c r="DZ44" s="465"/>
      <c r="EA44" s="465"/>
      <c r="EB44" s="465"/>
      <c r="EC44" s="465"/>
    </row>
    <row r="45" spans="1:133" ht="11.25">
      <c r="A45" s="465"/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H45" s="465"/>
      <c r="CI45" s="465"/>
      <c r="CJ45" s="465"/>
      <c r="CK45" s="465"/>
      <c r="CL45" s="465"/>
      <c r="CM45" s="465"/>
      <c r="CN45" s="465"/>
      <c r="CO45" s="465"/>
      <c r="CP45" s="465"/>
      <c r="CQ45" s="465"/>
      <c r="CR45" s="465"/>
      <c r="CS45" s="465"/>
      <c r="CT45" s="465"/>
      <c r="CU45" s="465"/>
      <c r="CV45" s="465"/>
      <c r="CW45" s="465"/>
      <c r="CX45" s="465"/>
      <c r="CY45" s="465"/>
      <c r="CZ45" s="465"/>
      <c r="DA45" s="465"/>
      <c r="DB45" s="465"/>
      <c r="DC45" s="465"/>
      <c r="DD45" s="465"/>
      <c r="DE45" s="465"/>
      <c r="DF45" s="465"/>
      <c r="DG45" s="465"/>
      <c r="DH45" s="465"/>
      <c r="DI45" s="465"/>
      <c r="DJ45" s="465"/>
      <c r="DK45" s="465"/>
      <c r="DL45" s="465"/>
      <c r="DM45" s="465"/>
      <c r="DN45" s="465"/>
      <c r="DO45" s="465"/>
      <c r="DP45" s="465"/>
      <c r="DQ45" s="465"/>
      <c r="DR45" s="465"/>
      <c r="DS45" s="465"/>
      <c r="DT45" s="465"/>
      <c r="DU45" s="465"/>
      <c r="DV45" s="465"/>
      <c r="DW45" s="465"/>
      <c r="DX45" s="465"/>
      <c r="DY45" s="465"/>
      <c r="DZ45" s="465"/>
      <c r="EA45" s="465"/>
      <c r="EB45" s="465"/>
      <c r="EC45" s="465"/>
    </row>
    <row r="46" spans="1:133" ht="11.25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</row>
    <row r="47" spans="1:133" ht="11.25">
      <c r="A47" s="465"/>
      <c r="B47" s="465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5"/>
      <c r="DU47" s="465"/>
      <c r="DV47" s="465"/>
      <c r="DW47" s="465"/>
      <c r="DX47" s="465"/>
      <c r="DY47" s="465"/>
      <c r="DZ47" s="465"/>
      <c r="EA47" s="465"/>
      <c r="EB47" s="465"/>
      <c r="EC47" s="465"/>
    </row>
    <row r="48" spans="1:133" ht="11.25">
      <c r="A48" s="465"/>
      <c r="B48" s="465"/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</row>
    <row r="49" spans="1:133" ht="11.25">
      <c r="A49" s="465"/>
      <c r="B49" s="465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465"/>
      <c r="BQ49" s="465"/>
      <c r="BR49" s="465"/>
      <c r="BS49" s="465"/>
      <c r="BT49" s="465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5"/>
      <c r="CI49" s="465"/>
      <c r="CJ49" s="465"/>
      <c r="CK49" s="465"/>
      <c r="CL49" s="465"/>
      <c r="CM49" s="465"/>
      <c r="CN49" s="465"/>
      <c r="CO49" s="465"/>
      <c r="CP49" s="465"/>
      <c r="CQ49" s="465"/>
      <c r="CR49" s="465"/>
      <c r="CS49" s="465"/>
      <c r="CT49" s="465"/>
      <c r="CU49" s="465"/>
      <c r="CV49" s="465"/>
      <c r="CW49" s="465"/>
      <c r="CX49" s="465"/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5"/>
      <c r="DJ49" s="465"/>
      <c r="DK49" s="465"/>
      <c r="DL49" s="465"/>
      <c r="DM49" s="465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5"/>
      <c r="DY49" s="465"/>
      <c r="DZ49" s="465"/>
      <c r="EA49" s="465"/>
      <c r="EB49" s="465"/>
      <c r="EC49" s="465"/>
    </row>
    <row r="50" spans="1:133" ht="11.25">
      <c r="A50" s="465"/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5"/>
      <c r="BG50" s="465"/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5"/>
      <c r="BT50" s="465"/>
      <c r="BU50" s="465"/>
      <c r="BV50" s="465"/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65"/>
      <c r="CI50" s="465"/>
      <c r="CJ50" s="465"/>
      <c r="CK50" s="465"/>
      <c r="CL50" s="465"/>
      <c r="CM50" s="465"/>
      <c r="CN50" s="465"/>
      <c r="CO50" s="465"/>
      <c r="CP50" s="465"/>
      <c r="CQ50" s="465"/>
      <c r="CR50" s="465"/>
      <c r="CS50" s="465"/>
      <c r="CT50" s="465"/>
      <c r="CU50" s="465"/>
      <c r="CV50" s="465"/>
      <c r="CW50" s="465"/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5"/>
      <c r="DJ50" s="465"/>
      <c r="DK50" s="465"/>
      <c r="DL50" s="465"/>
      <c r="DM50" s="465"/>
      <c r="DN50" s="465"/>
      <c r="DO50" s="465"/>
      <c r="DP50" s="465"/>
      <c r="DQ50" s="465"/>
      <c r="DR50" s="465"/>
      <c r="DS50" s="465"/>
      <c r="DT50" s="465"/>
      <c r="DU50" s="465"/>
      <c r="DV50" s="465"/>
      <c r="DW50" s="465"/>
      <c r="DX50" s="465"/>
      <c r="DY50" s="465"/>
      <c r="DZ50" s="465"/>
      <c r="EA50" s="465"/>
      <c r="EB50" s="465"/>
      <c r="EC50" s="465"/>
    </row>
    <row r="51" spans="1:133" ht="11.25">
      <c r="A51" s="465"/>
      <c r="B51" s="465"/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5"/>
      <c r="BT51" s="465"/>
      <c r="BU51" s="465"/>
      <c r="BV51" s="465"/>
      <c r="BW51" s="465"/>
      <c r="BX51" s="465"/>
      <c r="BY51" s="465"/>
      <c r="BZ51" s="465"/>
      <c r="CA51" s="465"/>
      <c r="CB51" s="465"/>
      <c r="CC51" s="465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5"/>
      <c r="CR51" s="465"/>
      <c r="CS51" s="465"/>
      <c r="CT51" s="465"/>
      <c r="CU51" s="465"/>
      <c r="CV51" s="465"/>
      <c r="CW51" s="465"/>
      <c r="CX51" s="465"/>
      <c r="CY51" s="465"/>
      <c r="CZ51" s="465"/>
      <c r="DA51" s="465"/>
      <c r="DB51" s="465"/>
      <c r="DC51" s="465"/>
      <c r="DD51" s="465"/>
      <c r="DE51" s="465"/>
      <c r="DF51" s="465"/>
      <c r="DG51" s="465"/>
      <c r="DH51" s="465"/>
      <c r="DI51" s="465"/>
      <c r="DJ51" s="465"/>
      <c r="DK51" s="465"/>
      <c r="DL51" s="465"/>
      <c r="DM51" s="465"/>
      <c r="DN51" s="465"/>
      <c r="DO51" s="465"/>
      <c r="DP51" s="465"/>
      <c r="DQ51" s="465"/>
      <c r="DR51" s="465"/>
      <c r="DS51" s="465"/>
      <c r="DT51" s="465"/>
      <c r="DU51" s="465"/>
      <c r="DV51" s="465"/>
      <c r="DW51" s="465"/>
      <c r="DX51" s="465"/>
      <c r="DY51" s="465"/>
      <c r="DZ51" s="465"/>
      <c r="EA51" s="465"/>
      <c r="EB51" s="465"/>
      <c r="EC51" s="465"/>
    </row>
    <row r="52" spans="1:133" ht="11.25">
      <c r="A52" s="465"/>
      <c r="B52" s="465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5"/>
      <c r="BT52" s="465"/>
      <c r="BU52" s="465"/>
      <c r="BV52" s="465"/>
      <c r="BW52" s="465"/>
      <c r="BX52" s="465"/>
      <c r="BY52" s="465"/>
      <c r="BZ52" s="465"/>
      <c r="CA52" s="465"/>
      <c r="CB52" s="465"/>
      <c r="CC52" s="465"/>
      <c r="CD52" s="465"/>
      <c r="CE52" s="465"/>
      <c r="CF52" s="465"/>
      <c r="CG52" s="465"/>
      <c r="CH52" s="465"/>
      <c r="CI52" s="465"/>
      <c r="CJ52" s="465"/>
      <c r="CK52" s="465"/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5"/>
      <c r="CX52" s="465"/>
      <c r="CY52" s="465"/>
      <c r="CZ52" s="465"/>
      <c r="DA52" s="465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5"/>
      <c r="DM52" s="465"/>
      <c r="DN52" s="465"/>
      <c r="DO52" s="465"/>
      <c r="DP52" s="465"/>
      <c r="DQ52" s="465"/>
      <c r="DR52" s="465"/>
      <c r="DS52" s="465"/>
      <c r="DT52" s="465"/>
      <c r="DU52" s="465"/>
      <c r="DV52" s="465"/>
      <c r="DW52" s="465"/>
      <c r="DX52" s="465"/>
      <c r="DY52" s="465"/>
      <c r="DZ52" s="465"/>
      <c r="EA52" s="465"/>
      <c r="EB52" s="465"/>
      <c r="EC52" s="465"/>
    </row>
    <row r="53" spans="1:133" ht="11.25">
      <c r="A53" s="465"/>
      <c r="B53" s="465"/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465"/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5"/>
      <c r="BJ53" s="465"/>
      <c r="BK53" s="465"/>
      <c r="BL53" s="465"/>
      <c r="BM53" s="465"/>
      <c r="BN53" s="465"/>
      <c r="BO53" s="465"/>
      <c r="BP53" s="465"/>
      <c r="BQ53" s="465"/>
      <c r="BR53" s="465"/>
      <c r="BS53" s="465"/>
      <c r="BT53" s="465"/>
      <c r="BU53" s="465"/>
      <c r="BV53" s="465"/>
      <c r="BW53" s="465"/>
      <c r="BX53" s="465"/>
      <c r="BY53" s="465"/>
      <c r="BZ53" s="465"/>
      <c r="CA53" s="465"/>
      <c r="CB53" s="465"/>
      <c r="CC53" s="465"/>
      <c r="CD53" s="465"/>
      <c r="CE53" s="465"/>
      <c r="CF53" s="465"/>
      <c r="CG53" s="465"/>
      <c r="CH53" s="465"/>
      <c r="CI53" s="465"/>
      <c r="CJ53" s="465"/>
      <c r="CK53" s="465"/>
      <c r="CL53" s="465"/>
      <c r="CM53" s="465"/>
      <c r="CN53" s="465"/>
      <c r="CO53" s="465"/>
      <c r="CP53" s="465"/>
      <c r="CQ53" s="465"/>
      <c r="CR53" s="465"/>
      <c r="CS53" s="465"/>
      <c r="CT53" s="465"/>
      <c r="CU53" s="465"/>
      <c r="CV53" s="465"/>
      <c r="CW53" s="465"/>
      <c r="CX53" s="465"/>
      <c r="CY53" s="465"/>
      <c r="CZ53" s="465"/>
      <c r="DA53" s="465"/>
      <c r="DB53" s="465"/>
      <c r="DC53" s="465"/>
      <c r="DD53" s="465"/>
      <c r="DE53" s="465"/>
      <c r="DF53" s="465"/>
      <c r="DG53" s="465"/>
      <c r="DH53" s="465"/>
      <c r="DI53" s="465"/>
      <c r="DJ53" s="465"/>
      <c r="DK53" s="465"/>
      <c r="DL53" s="465"/>
      <c r="DM53" s="465"/>
      <c r="DN53" s="465"/>
      <c r="DO53" s="465"/>
      <c r="DP53" s="465"/>
      <c r="DQ53" s="465"/>
      <c r="DR53" s="465"/>
      <c r="DS53" s="465"/>
      <c r="DT53" s="465"/>
      <c r="DU53" s="465"/>
      <c r="DV53" s="465"/>
      <c r="DW53" s="465"/>
      <c r="DX53" s="465"/>
      <c r="DY53" s="465"/>
      <c r="DZ53" s="465"/>
      <c r="EA53" s="465"/>
      <c r="EB53" s="465"/>
      <c r="EC53" s="465"/>
    </row>
    <row r="54" spans="1:133" ht="11.25">
      <c r="A54" s="465"/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5"/>
      <c r="CX54" s="465"/>
      <c r="CY54" s="465"/>
      <c r="CZ54" s="465"/>
      <c r="DA54" s="465"/>
      <c r="DB54" s="465"/>
      <c r="DC54" s="465"/>
      <c r="DD54" s="465"/>
      <c r="DE54" s="465"/>
      <c r="DF54" s="465"/>
      <c r="DG54" s="465"/>
      <c r="DH54" s="465"/>
      <c r="DI54" s="465"/>
      <c r="DJ54" s="465"/>
      <c r="DK54" s="465"/>
      <c r="DL54" s="465"/>
      <c r="DM54" s="465"/>
      <c r="DN54" s="465"/>
      <c r="DO54" s="465"/>
      <c r="DP54" s="465"/>
      <c r="DQ54" s="465"/>
      <c r="DR54" s="465"/>
      <c r="DS54" s="465"/>
      <c r="DT54" s="465"/>
      <c r="DU54" s="465"/>
      <c r="DV54" s="465"/>
      <c r="DW54" s="465"/>
      <c r="DX54" s="465"/>
      <c r="DY54" s="465"/>
      <c r="DZ54" s="465"/>
      <c r="EA54" s="465"/>
      <c r="EB54" s="465"/>
      <c r="EC54" s="465"/>
    </row>
    <row r="55" spans="1:133" ht="11.25">
      <c r="A55" s="465"/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  <c r="AW55" s="465"/>
      <c r="AX55" s="465"/>
      <c r="AY55" s="465"/>
      <c r="AZ55" s="465"/>
      <c r="BA55" s="465"/>
      <c r="BB55" s="465"/>
      <c r="BC55" s="465"/>
      <c r="BD55" s="465"/>
      <c r="BE55" s="465"/>
      <c r="BF55" s="465"/>
      <c r="BG55" s="465"/>
      <c r="BH55" s="465"/>
      <c r="BI55" s="465"/>
      <c r="BJ55" s="465"/>
      <c r="BK55" s="465"/>
      <c r="BL55" s="465"/>
      <c r="BM55" s="465"/>
      <c r="BN55" s="465"/>
      <c r="BO55" s="465"/>
      <c r="BP55" s="465"/>
      <c r="BQ55" s="465"/>
      <c r="BR55" s="465"/>
      <c r="BS55" s="465"/>
      <c r="BT55" s="465"/>
      <c r="BU55" s="465"/>
      <c r="BV55" s="465"/>
      <c r="BW55" s="465"/>
      <c r="BX55" s="465"/>
      <c r="BY55" s="465"/>
      <c r="BZ55" s="465"/>
      <c r="CA55" s="465"/>
      <c r="CB55" s="465"/>
      <c r="CC55" s="465"/>
      <c r="CD55" s="465"/>
      <c r="CE55" s="465"/>
      <c r="CF55" s="465"/>
      <c r="CG55" s="465"/>
      <c r="CH55" s="465"/>
      <c r="CI55" s="465"/>
      <c r="CJ55" s="465"/>
      <c r="CK55" s="465"/>
      <c r="CL55" s="465"/>
      <c r="CM55" s="465"/>
      <c r="CN55" s="465"/>
      <c r="CO55" s="465"/>
      <c r="CP55" s="465"/>
      <c r="CQ55" s="465"/>
      <c r="CR55" s="465"/>
      <c r="CS55" s="465"/>
      <c r="CT55" s="465"/>
      <c r="CU55" s="465"/>
      <c r="CV55" s="465"/>
      <c r="CW55" s="465"/>
      <c r="CX55" s="465"/>
      <c r="CY55" s="465"/>
      <c r="CZ55" s="465"/>
      <c r="DA55" s="465"/>
      <c r="DB55" s="465"/>
      <c r="DC55" s="465"/>
      <c r="DD55" s="465"/>
      <c r="DE55" s="465"/>
      <c r="DF55" s="465"/>
      <c r="DG55" s="465"/>
      <c r="DH55" s="465"/>
      <c r="DI55" s="465"/>
      <c r="DJ55" s="465"/>
      <c r="DK55" s="465"/>
      <c r="DL55" s="465"/>
      <c r="DM55" s="465"/>
      <c r="DN55" s="465"/>
      <c r="DO55" s="465"/>
      <c r="DP55" s="465"/>
      <c r="DQ55" s="465"/>
      <c r="DR55" s="465"/>
      <c r="DS55" s="465"/>
      <c r="DT55" s="465"/>
      <c r="DU55" s="465"/>
      <c r="DV55" s="465"/>
      <c r="DW55" s="465"/>
      <c r="DX55" s="465"/>
      <c r="DY55" s="465"/>
      <c r="DZ55" s="465"/>
      <c r="EA55" s="465"/>
      <c r="EB55" s="465"/>
      <c r="EC55" s="465"/>
    </row>
    <row r="56" spans="1:133" ht="11.25">
      <c r="A56" s="465"/>
      <c r="B56" s="465"/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5"/>
      <c r="AH56" s="465"/>
      <c r="AI56" s="465"/>
      <c r="AJ56" s="465"/>
      <c r="AK56" s="465"/>
      <c r="AL56" s="465"/>
      <c r="AM56" s="465"/>
      <c r="AN56" s="465"/>
      <c r="AO56" s="465"/>
      <c r="AP56" s="465"/>
      <c r="AQ56" s="465"/>
      <c r="AR56" s="465"/>
      <c r="AS56" s="465"/>
      <c r="AT56" s="465"/>
      <c r="AU56" s="465"/>
      <c r="AV56" s="465"/>
      <c r="AW56" s="465"/>
      <c r="AX56" s="465"/>
      <c r="AY56" s="465"/>
      <c r="AZ56" s="465"/>
      <c r="BA56" s="465"/>
      <c r="BB56" s="465"/>
      <c r="BC56" s="465"/>
      <c r="BD56" s="465"/>
      <c r="BE56" s="465"/>
      <c r="BF56" s="465"/>
      <c r="BG56" s="465"/>
      <c r="BH56" s="465"/>
      <c r="BI56" s="465"/>
      <c r="BJ56" s="465"/>
      <c r="BK56" s="465"/>
      <c r="BL56" s="465"/>
      <c r="BM56" s="465"/>
      <c r="BN56" s="465"/>
      <c r="BO56" s="465"/>
      <c r="BP56" s="465"/>
      <c r="BQ56" s="465"/>
      <c r="BR56" s="465"/>
      <c r="BS56" s="465"/>
      <c r="BT56" s="465"/>
      <c r="BU56" s="465"/>
      <c r="BV56" s="465"/>
      <c r="BW56" s="465"/>
      <c r="BX56" s="465"/>
      <c r="BY56" s="465"/>
      <c r="BZ56" s="465"/>
      <c r="CA56" s="465"/>
      <c r="CB56" s="465"/>
      <c r="CC56" s="465"/>
      <c r="CD56" s="465"/>
      <c r="CE56" s="465"/>
      <c r="CF56" s="465"/>
      <c r="CG56" s="465"/>
      <c r="CH56" s="465"/>
      <c r="CI56" s="465"/>
      <c r="CJ56" s="465"/>
      <c r="CK56" s="465"/>
      <c r="CL56" s="465"/>
      <c r="CM56" s="465"/>
      <c r="CN56" s="465"/>
      <c r="CO56" s="465"/>
      <c r="CP56" s="465"/>
      <c r="CQ56" s="465"/>
      <c r="CR56" s="465"/>
      <c r="CS56" s="465"/>
      <c r="CT56" s="465"/>
      <c r="CU56" s="465"/>
      <c r="CV56" s="465"/>
      <c r="CW56" s="465"/>
      <c r="CX56" s="465"/>
      <c r="CY56" s="465"/>
      <c r="CZ56" s="465"/>
      <c r="DA56" s="465"/>
      <c r="DB56" s="465"/>
      <c r="DC56" s="465"/>
      <c r="DD56" s="465"/>
      <c r="DE56" s="465"/>
      <c r="DF56" s="465"/>
      <c r="DG56" s="465"/>
      <c r="DH56" s="465"/>
      <c r="DI56" s="465"/>
      <c r="DJ56" s="465"/>
      <c r="DK56" s="465"/>
      <c r="DL56" s="465"/>
      <c r="DM56" s="465"/>
      <c r="DN56" s="465"/>
      <c r="DO56" s="465"/>
      <c r="DP56" s="465"/>
      <c r="DQ56" s="465"/>
      <c r="DR56" s="465"/>
      <c r="DS56" s="465"/>
      <c r="DT56" s="465"/>
      <c r="DU56" s="465"/>
      <c r="DV56" s="465"/>
      <c r="DW56" s="465"/>
      <c r="DX56" s="465"/>
      <c r="DY56" s="465"/>
      <c r="DZ56" s="465"/>
      <c r="EA56" s="465"/>
      <c r="EB56" s="465"/>
      <c r="EC56" s="465"/>
    </row>
    <row r="57" spans="1:133" ht="11.25">
      <c r="A57" s="465"/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5"/>
      <c r="AH57" s="465"/>
      <c r="AI57" s="465"/>
      <c r="AJ57" s="465"/>
      <c r="AK57" s="465"/>
      <c r="AL57" s="465"/>
      <c r="AM57" s="465"/>
      <c r="AN57" s="465"/>
      <c r="AO57" s="465"/>
      <c r="AP57" s="465"/>
      <c r="AQ57" s="465"/>
      <c r="AR57" s="465"/>
      <c r="AS57" s="465"/>
      <c r="AT57" s="465"/>
      <c r="AU57" s="465"/>
      <c r="AV57" s="465"/>
      <c r="AW57" s="465"/>
      <c r="AX57" s="465"/>
      <c r="AY57" s="465"/>
      <c r="AZ57" s="465"/>
      <c r="BA57" s="465"/>
      <c r="BB57" s="465"/>
      <c r="BC57" s="465"/>
      <c r="BD57" s="465"/>
      <c r="BE57" s="465"/>
      <c r="BF57" s="465"/>
      <c r="BG57" s="465"/>
      <c r="BH57" s="465"/>
      <c r="BI57" s="465"/>
      <c r="BJ57" s="465"/>
      <c r="BK57" s="465"/>
      <c r="BL57" s="465"/>
      <c r="BM57" s="465"/>
      <c r="BN57" s="465"/>
      <c r="BO57" s="465"/>
      <c r="BP57" s="465"/>
      <c r="BQ57" s="465"/>
      <c r="BR57" s="465"/>
      <c r="BS57" s="465"/>
      <c r="BT57" s="465"/>
      <c r="BU57" s="465"/>
      <c r="BV57" s="465"/>
      <c r="BW57" s="465"/>
      <c r="BX57" s="465"/>
      <c r="BY57" s="465"/>
      <c r="BZ57" s="465"/>
      <c r="CA57" s="465"/>
      <c r="CB57" s="465"/>
      <c r="CC57" s="465"/>
      <c r="CD57" s="465"/>
      <c r="CE57" s="465"/>
      <c r="CF57" s="465"/>
      <c r="CG57" s="465"/>
      <c r="CH57" s="465"/>
      <c r="CI57" s="465"/>
      <c r="CJ57" s="465"/>
      <c r="CK57" s="465"/>
      <c r="CL57" s="465"/>
      <c r="CM57" s="465"/>
      <c r="CN57" s="465"/>
      <c r="CO57" s="465"/>
      <c r="CP57" s="465"/>
      <c r="CQ57" s="465"/>
      <c r="CR57" s="465"/>
      <c r="CS57" s="465"/>
      <c r="CT57" s="465"/>
      <c r="CU57" s="465"/>
      <c r="CV57" s="465"/>
      <c r="CW57" s="465"/>
      <c r="CX57" s="465"/>
      <c r="CY57" s="465"/>
      <c r="CZ57" s="465"/>
      <c r="DA57" s="465"/>
      <c r="DB57" s="465"/>
      <c r="DC57" s="465"/>
      <c r="DD57" s="465"/>
      <c r="DE57" s="465"/>
      <c r="DF57" s="465"/>
      <c r="DG57" s="465"/>
      <c r="DH57" s="465"/>
      <c r="DI57" s="465"/>
      <c r="DJ57" s="465"/>
      <c r="DK57" s="465"/>
      <c r="DL57" s="465"/>
      <c r="DM57" s="465"/>
      <c r="DN57" s="465"/>
      <c r="DO57" s="465"/>
      <c r="DP57" s="465"/>
      <c r="DQ57" s="465"/>
      <c r="DR57" s="465"/>
      <c r="DS57" s="465"/>
      <c r="DT57" s="465"/>
      <c r="DU57" s="465"/>
      <c r="DV57" s="465"/>
      <c r="DW57" s="465"/>
      <c r="DX57" s="465"/>
      <c r="DY57" s="465"/>
      <c r="DZ57" s="465"/>
      <c r="EA57" s="465"/>
      <c r="EB57" s="465"/>
      <c r="EC57" s="465"/>
    </row>
    <row r="58" spans="1:133" ht="11.25">
      <c r="A58" s="465"/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5"/>
      <c r="AG58" s="465"/>
      <c r="AH58" s="465"/>
      <c r="AI58" s="465"/>
      <c r="AJ58" s="465"/>
      <c r="AK58" s="465"/>
      <c r="AL58" s="465"/>
      <c r="AM58" s="465"/>
      <c r="AN58" s="465"/>
      <c r="AO58" s="465"/>
      <c r="AP58" s="465"/>
      <c r="AQ58" s="465"/>
      <c r="AR58" s="465"/>
      <c r="AS58" s="465"/>
      <c r="AT58" s="465"/>
      <c r="AU58" s="465"/>
      <c r="AV58" s="465"/>
      <c r="AW58" s="465"/>
      <c r="AX58" s="465"/>
      <c r="AY58" s="465"/>
      <c r="AZ58" s="465"/>
      <c r="BA58" s="465"/>
      <c r="BB58" s="465"/>
      <c r="BC58" s="465"/>
      <c r="BD58" s="465"/>
      <c r="BE58" s="465"/>
      <c r="BF58" s="465"/>
      <c r="BG58" s="465"/>
      <c r="BH58" s="465"/>
      <c r="BI58" s="465"/>
      <c r="BJ58" s="465"/>
      <c r="BK58" s="465"/>
      <c r="BL58" s="465"/>
      <c r="BM58" s="465"/>
      <c r="BN58" s="465"/>
      <c r="BO58" s="465"/>
      <c r="BP58" s="465"/>
      <c r="BQ58" s="465"/>
      <c r="BR58" s="465"/>
      <c r="BS58" s="465"/>
      <c r="BT58" s="465"/>
      <c r="BU58" s="465"/>
      <c r="BV58" s="465"/>
      <c r="BW58" s="465"/>
      <c r="BX58" s="465"/>
      <c r="BY58" s="465"/>
      <c r="BZ58" s="465"/>
      <c r="CA58" s="465"/>
      <c r="CB58" s="465"/>
      <c r="CC58" s="465"/>
      <c r="CD58" s="465"/>
      <c r="CE58" s="465"/>
      <c r="CF58" s="465"/>
      <c r="CG58" s="465"/>
      <c r="CH58" s="465"/>
      <c r="CI58" s="465"/>
      <c r="CJ58" s="465"/>
      <c r="CK58" s="465"/>
      <c r="CL58" s="465"/>
      <c r="CM58" s="465"/>
      <c r="CN58" s="465"/>
      <c r="CO58" s="465"/>
      <c r="CP58" s="465"/>
      <c r="CQ58" s="465"/>
      <c r="CR58" s="465"/>
      <c r="CS58" s="465"/>
      <c r="CT58" s="465"/>
      <c r="CU58" s="465"/>
      <c r="CV58" s="465"/>
      <c r="CW58" s="465"/>
      <c r="CX58" s="465"/>
      <c r="CY58" s="465"/>
      <c r="CZ58" s="465"/>
      <c r="DA58" s="465"/>
      <c r="DB58" s="465"/>
      <c r="DC58" s="465"/>
      <c r="DD58" s="465"/>
      <c r="DE58" s="465"/>
      <c r="DF58" s="465"/>
      <c r="DG58" s="465"/>
      <c r="DH58" s="465"/>
      <c r="DI58" s="465"/>
      <c r="DJ58" s="465"/>
      <c r="DK58" s="465"/>
      <c r="DL58" s="465"/>
      <c r="DM58" s="465"/>
      <c r="DN58" s="465"/>
      <c r="DO58" s="465"/>
      <c r="DP58" s="465"/>
      <c r="DQ58" s="465"/>
      <c r="DR58" s="465"/>
      <c r="DS58" s="465"/>
      <c r="DT58" s="465"/>
      <c r="DU58" s="465"/>
      <c r="DV58" s="465"/>
      <c r="DW58" s="465"/>
      <c r="DX58" s="465"/>
      <c r="DY58" s="465"/>
      <c r="DZ58" s="465"/>
      <c r="EA58" s="465"/>
      <c r="EB58" s="465"/>
      <c r="EC58" s="465"/>
    </row>
    <row r="59" spans="1:133" ht="11.25">
      <c r="A59" s="465"/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5"/>
      <c r="AG59" s="465"/>
      <c r="AH59" s="465"/>
      <c r="AI59" s="465"/>
      <c r="AJ59" s="465"/>
      <c r="AK59" s="465"/>
      <c r="AL59" s="465"/>
      <c r="AM59" s="465"/>
      <c r="AN59" s="465"/>
      <c r="AO59" s="465"/>
      <c r="AP59" s="465"/>
      <c r="AQ59" s="465"/>
      <c r="AR59" s="465"/>
      <c r="AS59" s="465"/>
      <c r="AT59" s="465"/>
      <c r="AU59" s="465"/>
      <c r="AV59" s="465"/>
      <c r="AW59" s="465"/>
      <c r="AX59" s="465"/>
      <c r="AY59" s="465"/>
      <c r="AZ59" s="465"/>
      <c r="BA59" s="465"/>
      <c r="BB59" s="465"/>
      <c r="BC59" s="465"/>
      <c r="BD59" s="465"/>
      <c r="BE59" s="465"/>
      <c r="BF59" s="465"/>
      <c r="BG59" s="465"/>
      <c r="BH59" s="465"/>
      <c r="BI59" s="465"/>
      <c r="BJ59" s="465"/>
      <c r="BK59" s="465"/>
      <c r="BL59" s="465"/>
      <c r="BM59" s="465"/>
      <c r="BN59" s="465"/>
      <c r="BO59" s="465"/>
      <c r="BP59" s="465"/>
      <c r="BQ59" s="465"/>
      <c r="BR59" s="465"/>
      <c r="BS59" s="465"/>
      <c r="BT59" s="465"/>
      <c r="BU59" s="465"/>
      <c r="BV59" s="465"/>
      <c r="BW59" s="465"/>
      <c r="BX59" s="465"/>
      <c r="BY59" s="465"/>
      <c r="BZ59" s="465"/>
      <c r="CA59" s="465"/>
      <c r="CB59" s="465"/>
      <c r="CC59" s="465"/>
      <c r="CD59" s="465"/>
      <c r="CE59" s="465"/>
      <c r="CF59" s="465"/>
      <c r="CG59" s="465"/>
      <c r="CH59" s="465"/>
      <c r="CI59" s="465"/>
      <c r="CJ59" s="465"/>
      <c r="CK59" s="465"/>
      <c r="CL59" s="465"/>
      <c r="CM59" s="465"/>
      <c r="CN59" s="465"/>
      <c r="CO59" s="465"/>
      <c r="CP59" s="465"/>
      <c r="CQ59" s="465"/>
      <c r="CR59" s="465"/>
      <c r="CS59" s="465"/>
      <c r="CT59" s="465"/>
      <c r="CU59" s="465"/>
      <c r="CV59" s="465"/>
      <c r="CW59" s="465"/>
      <c r="CX59" s="465"/>
      <c r="CY59" s="465"/>
      <c r="CZ59" s="465"/>
      <c r="DA59" s="465"/>
      <c r="DB59" s="465"/>
      <c r="DC59" s="465"/>
      <c r="DD59" s="465"/>
      <c r="DE59" s="465"/>
      <c r="DF59" s="465"/>
      <c r="DG59" s="465"/>
      <c r="DH59" s="465"/>
      <c r="DI59" s="465"/>
      <c r="DJ59" s="465"/>
      <c r="DK59" s="465"/>
      <c r="DL59" s="465"/>
      <c r="DM59" s="465"/>
      <c r="DN59" s="465"/>
      <c r="DO59" s="465"/>
      <c r="DP59" s="465"/>
      <c r="DQ59" s="465"/>
      <c r="DR59" s="465"/>
      <c r="DS59" s="465"/>
      <c r="DT59" s="465"/>
      <c r="DU59" s="465"/>
      <c r="DV59" s="465"/>
      <c r="DW59" s="465"/>
      <c r="DX59" s="465"/>
      <c r="DY59" s="465"/>
      <c r="DZ59" s="465"/>
      <c r="EA59" s="465"/>
      <c r="EB59" s="465"/>
      <c r="EC59" s="465"/>
    </row>
    <row r="60" spans="1:133" ht="11.25">
      <c r="A60" s="465"/>
      <c r="B60" s="465"/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465"/>
      <c r="AK60" s="465"/>
      <c r="AL60" s="465"/>
      <c r="AM60" s="465"/>
      <c r="AN60" s="465"/>
      <c r="AO60" s="465"/>
      <c r="AP60" s="465"/>
      <c r="AQ60" s="465"/>
      <c r="AR60" s="465"/>
      <c r="AS60" s="465"/>
      <c r="AT60" s="465"/>
      <c r="AU60" s="465"/>
      <c r="AV60" s="465"/>
      <c r="AW60" s="465"/>
      <c r="AX60" s="465"/>
      <c r="AY60" s="465"/>
      <c r="AZ60" s="465"/>
      <c r="BA60" s="465"/>
      <c r="BB60" s="465"/>
      <c r="BC60" s="465"/>
      <c r="BD60" s="465"/>
      <c r="BE60" s="465"/>
      <c r="BF60" s="465"/>
      <c r="BG60" s="465"/>
      <c r="BH60" s="465"/>
      <c r="BI60" s="465"/>
      <c r="BJ60" s="465"/>
      <c r="BK60" s="465"/>
      <c r="BL60" s="465"/>
      <c r="BM60" s="465"/>
      <c r="BN60" s="465"/>
      <c r="BO60" s="465"/>
      <c r="BP60" s="465"/>
      <c r="BQ60" s="465"/>
      <c r="BR60" s="465"/>
      <c r="BS60" s="465"/>
      <c r="BT60" s="465"/>
      <c r="BU60" s="465"/>
      <c r="BV60" s="465"/>
      <c r="BW60" s="465"/>
      <c r="BX60" s="465"/>
      <c r="BY60" s="465"/>
      <c r="BZ60" s="465"/>
      <c r="CA60" s="465"/>
      <c r="CB60" s="465"/>
      <c r="CC60" s="465"/>
      <c r="CD60" s="465"/>
      <c r="CE60" s="465"/>
      <c r="CF60" s="465"/>
      <c r="CG60" s="465"/>
      <c r="CH60" s="465"/>
      <c r="CI60" s="465"/>
      <c r="CJ60" s="465"/>
      <c r="CK60" s="465"/>
      <c r="CL60" s="465"/>
      <c r="CM60" s="465"/>
      <c r="CN60" s="465"/>
      <c r="CO60" s="465"/>
      <c r="CP60" s="465"/>
      <c r="CQ60" s="465"/>
      <c r="CR60" s="465"/>
      <c r="CS60" s="465"/>
      <c r="CT60" s="465"/>
      <c r="CU60" s="465"/>
      <c r="CV60" s="465"/>
      <c r="CW60" s="465"/>
      <c r="CX60" s="465"/>
      <c r="CY60" s="465"/>
      <c r="CZ60" s="465"/>
      <c r="DA60" s="465"/>
      <c r="DB60" s="465"/>
      <c r="DC60" s="465"/>
      <c r="DD60" s="465"/>
      <c r="DE60" s="465"/>
      <c r="DF60" s="465"/>
      <c r="DG60" s="465"/>
      <c r="DH60" s="465"/>
      <c r="DI60" s="465"/>
      <c r="DJ60" s="465"/>
      <c r="DK60" s="465"/>
      <c r="DL60" s="465"/>
      <c r="DM60" s="465"/>
      <c r="DN60" s="465"/>
      <c r="DO60" s="465"/>
      <c r="DP60" s="465"/>
      <c r="DQ60" s="465"/>
      <c r="DR60" s="465"/>
      <c r="DS60" s="465"/>
      <c r="DT60" s="465"/>
      <c r="DU60" s="465"/>
      <c r="DV60" s="465"/>
      <c r="DW60" s="465"/>
      <c r="DX60" s="465"/>
      <c r="DY60" s="465"/>
      <c r="DZ60" s="465"/>
      <c r="EA60" s="465"/>
      <c r="EB60" s="465"/>
      <c r="EC60" s="465"/>
    </row>
    <row r="61" spans="1:133" ht="11.25">
      <c r="A61" s="465"/>
      <c r="B61" s="465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5"/>
      <c r="AL61" s="465"/>
      <c r="AM61" s="465"/>
      <c r="AN61" s="465"/>
      <c r="AO61" s="465"/>
      <c r="AP61" s="465"/>
      <c r="AQ61" s="465"/>
      <c r="AR61" s="465"/>
      <c r="AS61" s="465"/>
      <c r="AT61" s="465"/>
      <c r="AU61" s="465"/>
      <c r="AV61" s="465"/>
      <c r="AW61" s="465"/>
      <c r="AX61" s="465"/>
      <c r="AY61" s="465"/>
      <c r="AZ61" s="465"/>
      <c r="BA61" s="465"/>
      <c r="BB61" s="465"/>
      <c r="BC61" s="465"/>
      <c r="BD61" s="465"/>
      <c r="BE61" s="465"/>
      <c r="BF61" s="465"/>
      <c r="BG61" s="465"/>
      <c r="BH61" s="465"/>
      <c r="BI61" s="465"/>
      <c r="BJ61" s="465"/>
      <c r="BK61" s="465"/>
      <c r="BL61" s="465"/>
      <c r="BM61" s="465"/>
      <c r="BN61" s="465"/>
      <c r="BO61" s="465"/>
      <c r="BP61" s="465"/>
      <c r="BQ61" s="465"/>
      <c r="BR61" s="465"/>
      <c r="BS61" s="465"/>
      <c r="BT61" s="465"/>
      <c r="BU61" s="465"/>
      <c r="BV61" s="465"/>
      <c r="BW61" s="465"/>
      <c r="BX61" s="465"/>
      <c r="BY61" s="465"/>
      <c r="BZ61" s="465"/>
      <c r="CA61" s="465"/>
      <c r="CB61" s="465"/>
      <c r="CC61" s="465"/>
      <c r="CD61" s="465"/>
      <c r="CE61" s="465"/>
      <c r="CF61" s="465"/>
      <c r="CG61" s="465"/>
      <c r="CH61" s="465"/>
      <c r="CI61" s="465"/>
      <c r="CJ61" s="465"/>
      <c r="CK61" s="465"/>
      <c r="CL61" s="465"/>
      <c r="CM61" s="465"/>
      <c r="CN61" s="465"/>
      <c r="CO61" s="465"/>
      <c r="CP61" s="465"/>
      <c r="CQ61" s="465"/>
      <c r="CR61" s="465"/>
      <c r="CS61" s="465"/>
      <c r="CT61" s="465"/>
      <c r="CU61" s="465"/>
      <c r="CV61" s="465"/>
      <c r="CW61" s="465"/>
      <c r="CX61" s="465"/>
      <c r="CY61" s="465"/>
      <c r="CZ61" s="465"/>
      <c r="DA61" s="465"/>
      <c r="DB61" s="465"/>
      <c r="DC61" s="465"/>
      <c r="DD61" s="465"/>
      <c r="DE61" s="465"/>
      <c r="DF61" s="465"/>
      <c r="DG61" s="465"/>
      <c r="DH61" s="465"/>
      <c r="DI61" s="465"/>
      <c r="DJ61" s="465"/>
      <c r="DK61" s="465"/>
      <c r="DL61" s="465"/>
      <c r="DM61" s="465"/>
      <c r="DN61" s="465"/>
      <c r="DO61" s="465"/>
      <c r="DP61" s="465"/>
      <c r="DQ61" s="465"/>
      <c r="DR61" s="465"/>
      <c r="DS61" s="465"/>
      <c r="DT61" s="465"/>
      <c r="DU61" s="465"/>
      <c r="DV61" s="465"/>
      <c r="DW61" s="465"/>
      <c r="DX61" s="465"/>
      <c r="DY61" s="465"/>
      <c r="DZ61" s="465"/>
      <c r="EA61" s="465"/>
      <c r="EB61" s="465"/>
      <c r="EC61" s="465"/>
    </row>
    <row r="62" spans="1:133" ht="11.25">
      <c r="A62" s="465"/>
      <c r="B62" s="465"/>
      <c r="C62" s="465"/>
      <c r="D62" s="465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  <c r="AE62" s="465"/>
      <c r="AF62" s="465"/>
      <c r="AG62" s="465"/>
      <c r="AH62" s="465"/>
      <c r="AI62" s="465"/>
      <c r="AJ62" s="465"/>
      <c r="AK62" s="465"/>
      <c r="AL62" s="465"/>
      <c r="AM62" s="465"/>
      <c r="AN62" s="465"/>
      <c r="AO62" s="465"/>
      <c r="AP62" s="465"/>
      <c r="AQ62" s="465"/>
      <c r="AR62" s="465"/>
      <c r="AS62" s="465"/>
      <c r="AT62" s="465"/>
      <c r="AU62" s="465"/>
      <c r="AV62" s="465"/>
      <c r="AW62" s="465"/>
      <c r="AX62" s="465"/>
      <c r="AY62" s="465"/>
      <c r="AZ62" s="465"/>
      <c r="BA62" s="465"/>
      <c r="BB62" s="465"/>
      <c r="BC62" s="465"/>
      <c r="BD62" s="465"/>
      <c r="BE62" s="465"/>
      <c r="BF62" s="465"/>
      <c r="BG62" s="465"/>
      <c r="BH62" s="465"/>
      <c r="BI62" s="465"/>
      <c r="BJ62" s="465"/>
      <c r="BK62" s="465"/>
      <c r="BL62" s="465"/>
      <c r="BM62" s="465"/>
      <c r="BN62" s="465"/>
      <c r="BO62" s="465"/>
      <c r="BP62" s="465"/>
      <c r="BQ62" s="465"/>
      <c r="BR62" s="465"/>
      <c r="BS62" s="465"/>
      <c r="BT62" s="465"/>
      <c r="BU62" s="465"/>
      <c r="BV62" s="465"/>
      <c r="BW62" s="465"/>
      <c r="BX62" s="465"/>
      <c r="BY62" s="465"/>
      <c r="BZ62" s="465"/>
      <c r="CA62" s="465"/>
      <c r="CB62" s="465"/>
      <c r="CC62" s="465"/>
      <c r="CD62" s="465"/>
      <c r="CE62" s="465"/>
      <c r="CF62" s="465"/>
      <c r="CG62" s="465"/>
      <c r="CH62" s="465"/>
      <c r="CI62" s="465"/>
      <c r="CJ62" s="465"/>
      <c r="CK62" s="465"/>
      <c r="CL62" s="465"/>
      <c r="CM62" s="465"/>
      <c r="CN62" s="465"/>
      <c r="CO62" s="465"/>
      <c r="CP62" s="465"/>
      <c r="CQ62" s="465"/>
      <c r="CR62" s="465"/>
      <c r="CS62" s="465"/>
      <c r="CT62" s="465"/>
      <c r="CU62" s="465"/>
      <c r="CV62" s="465"/>
      <c r="CW62" s="465"/>
      <c r="CX62" s="465"/>
      <c r="CY62" s="465"/>
      <c r="CZ62" s="465"/>
      <c r="DA62" s="465"/>
      <c r="DB62" s="465"/>
      <c r="DC62" s="465"/>
      <c r="DD62" s="465"/>
      <c r="DE62" s="465"/>
      <c r="DF62" s="465"/>
      <c r="DG62" s="465"/>
      <c r="DH62" s="465"/>
      <c r="DI62" s="465"/>
      <c r="DJ62" s="465"/>
      <c r="DK62" s="465"/>
      <c r="DL62" s="465"/>
      <c r="DM62" s="465"/>
      <c r="DN62" s="465"/>
      <c r="DO62" s="465"/>
      <c r="DP62" s="465"/>
      <c r="DQ62" s="465"/>
      <c r="DR62" s="465"/>
      <c r="DS62" s="465"/>
      <c r="DT62" s="465"/>
      <c r="DU62" s="465"/>
      <c r="DV62" s="465"/>
      <c r="DW62" s="465"/>
      <c r="DX62" s="465"/>
      <c r="DY62" s="465"/>
      <c r="DZ62" s="465"/>
      <c r="EA62" s="465"/>
      <c r="EB62" s="465"/>
      <c r="EC62" s="465"/>
    </row>
    <row r="63" spans="1:133" ht="11.25">
      <c r="A63" s="465"/>
      <c r="B63" s="465"/>
      <c r="C63" s="465"/>
      <c r="D63" s="465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  <c r="AE63" s="465"/>
      <c r="AF63" s="465"/>
      <c r="AG63" s="465"/>
      <c r="AH63" s="465"/>
      <c r="AI63" s="465"/>
      <c r="AJ63" s="465"/>
      <c r="AK63" s="465"/>
      <c r="AL63" s="465"/>
      <c r="AM63" s="465"/>
      <c r="AN63" s="465"/>
      <c r="AO63" s="465"/>
      <c r="AP63" s="465"/>
      <c r="AQ63" s="465"/>
      <c r="AR63" s="465"/>
      <c r="AS63" s="465"/>
      <c r="AT63" s="465"/>
      <c r="AU63" s="465"/>
      <c r="AV63" s="465"/>
      <c r="AW63" s="465"/>
      <c r="AX63" s="465"/>
      <c r="AY63" s="465"/>
      <c r="AZ63" s="465"/>
      <c r="BA63" s="465"/>
      <c r="BB63" s="465"/>
      <c r="BC63" s="465"/>
      <c r="BD63" s="465"/>
      <c r="BE63" s="465"/>
      <c r="BF63" s="465"/>
      <c r="BG63" s="465"/>
      <c r="BH63" s="465"/>
      <c r="BI63" s="465"/>
      <c r="BJ63" s="465"/>
      <c r="BK63" s="465"/>
      <c r="BL63" s="465"/>
      <c r="BM63" s="465"/>
      <c r="BN63" s="465"/>
      <c r="BO63" s="465"/>
      <c r="BP63" s="465"/>
      <c r="BQ63" s="465"/>
      <c r="BR63" s="465"/>
      <c r="BS63" s="465"/>
      <c r="BT63" s="465"/>
      <c r="BU63" s="465"/>
      <c r="BV63" s="465"/>
      <c r="BW63" s="465"/>
      <c r="BX63" s="465"/>
      <c r="BY63" s="465"/>
      <c r="BZ63" s="465"/>
      <c r="CA63" s="465"/>
      <c r="CB63" s="465"/>
      <c r="CC63" s="465"/>
      <c r="CD63" s="465"/>
      <c r="CE63" s="465"/>
      <c r="CF63" s="465"/>
      <c r="CG63" s="465"/>
      <c r="CH63" s="465"/>
      <c r="CI63" s="465"/>
      <c r="CJ63" s="465"/>
      <c r="CK63" s="465"/>
      <c r="CL63" s="465"/>
      <c r="CM63" s="465"/>
      <c r="CN63" s="465"/>
      <c r="CO63" s="465"/>
      <c r="CP63" s="465"/>
      <c r="CQ63" s="465"/>
      <c r="CR63" s="465"/>
      <c r="CS63" s="465"/>
      <c r="CT63" s="465"/>
      <c r="CU63" s="465"/>
      <c r="CV63" s="465"/>
      <c r="CW63" s="465"/>
      <c r="CX63" s="465"/>
      <c r="CY63" s="465"/>
      <c r="CZ63" s="465"/>
      <c r="DA63" s="465"/>
      <c r="DB63" s="465"/>
      <c r="DC63" s="465"/>
      <c r="DD63" s="465"/>
      <c r="DE63" s="465"/>
      <c r="DF63" s="465"/>
      <c r="DG63" s="465"/>
      <c r="DH63" s="465"/>
      <c r="DI63" s="465"/>
      <c r="DJ63" s="465"/>
      <c r="DK63" s="465"/>
      <c r="DL63" s="465"/>
      <c r="DM63" s="465"/>
      <c r="DN63" s="465"/>
      <c r="DO63" s="465"/>
      <c r="DP63" s="465"/>
      <c r="DQ63" s="465"/>
      <c r="DR63" s="465"/>
      <c r="DS63" s="465"/>
      <c r="DT63" s="465"/>
      <c r="DU63" s="465"/>
      <c r="DV63" s="465"/>
      <c r="DW63" s="465"/>
      <c r="DX63" s="465"/>
      <c r="DY63" s="465"/>
      <c r="DZ63" s="465"/>
      <c r="EA63" s="465"/>
      <c r="EB63" s="465"/>
      <c r="EC63" s="465"/>
    </row>
    <row r="64" spans="1:133" ht="9.75" customHeight="1">
      <c r="A64" s="465"/>
      <c r="B64" s="465"/>
      <c r="C64" s="465"/>
      <c r="D64" s="465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5"/>
      <c r="AG64" s="465"/>
      <c r="AH64" s="465"/>
      <c r="AI64" s="465"/>
      <c r="AJ64" s="465"/>
      <c r="AK64" s="465"/>
      <c r="AL64" s="465"/>
      <c r="AM64" s="465"/>
      <c r="AN64" s="465"/>
      <c r="AO64" s="465"/>
      <c r="AP64" s="465"/>
      <c r="AQ64" s="465"/>
      <c r="AR64" s="465"/>
      <c r="AS64" s="465"/>
      <c r="AT64" s="465"/>
      <c r="AU64" s="465"/>
      <c r="AV64" s="465"/>
      <c r="AW64" s="465"/>
      <c r="AX64" s="465"/>
      <c r="AY64" s="465"/>
      <c r="AZ64" s="465"/>
      <c r="BA64" s="465"/>
      <c r="BB64" s="465"/>
      <c r="BC64" s="465"/>
      <c r="BD64" s="465"/>
      <c r="BE64" s="465"/>
      <c r="BF64" s="465"/>
      <c r="BG64" s="465"/>
      <c r="BH64" s="465"/>
      <c r="BI64" s="465"/>
      <c r="BJ64" s="465"/>
      <c r="BK64" s="465"/>
      <c r="BL64" s="465"/>
      <c r="BM64" s="465"/>
      <c r="BN64" s="465"/>
      <c r="BO64" s="465"/>
      <c r="BP64" s="465"/>
      <c r="BQ64" s="465"/>
      <c r="BR64" s="465"/>
      <c r="BS64" s="465"/>
      <c r="BT64" s="465"/>
      <c r="BU64" s="465"/>
      <c r="BV64" s="465"/>
      <c r="BW64" s="465"/>
      <c r="BX64" s="465"/>
      <c r="BY64" s="465"/>
      <c r="BZ64" s="465"/>
      <c r="CA64" s="465"/>
      <c r="CB64" s="465"/>
      <c r="CC64" s="465"/>
      <c r="CD64" s="465"/>
      <c r="CE64" s="465"/>
      <c r="CF64" s="465"/>
      <c r="CG64" s="465"/>
      <c r="CH64" s="465"/>
      <c r="CI64" s="465"/>
      <c r="CJ64" s="465"/>
      <c r="CK64" s="465"/>
      <c r="CL64" s="465"/>
      <c r="CM64" s="465"/>
      <c r="CN64" s="465"/>
      <c r="CO64" s="465"/>
      <c r="CP64" s="465"/>
      <c r="CQ64" s="465"/>
      <c r="CR64" s="465"/>
      <c r="CS64" s="465"/>
      <c r="CT64" s="465"/>
      <c r="CU64" s="465"/>
      <c r="CV64" s="465"/>
      <c r="CW64" s="465"/>
      <c r="CX64" s="465"/>
      <c r="CY64" s="465"/>
      <c r="CZ64" s="465"/>
      <c r="DA64" s="465"/>
      <c r="DB64" s="465"/>
      <c r="DC64" s="465"/>
      <c r="DD64" s="465"/>
      <c r="DE64" s="465"/>
      <c r="DF64" s="465"/>
      <c r="DG64" s="465"/>
      <c r="DH64" s="465"/>
      <c r="DI64" s="465"/>
      <c r="DJ64" s="465"/>
      <c r="DK64" s="465"/>
      <c r="DL64" s="465"/>
      <c r="DM64" s="465"/>
      <c r="DN64" s="465"/>
      <c r="DO64" s="465"/>
      <c r="DP64" s="465"/>
      <c r="DQ64" s="465"/>
      <c r="DR64" s="465"/>
      <c r="DS64" s="465"/>
      <c r="DT64" s="465"/>
      <c r="DU64" s="465"/>
      <c r="DV64" s="465"/>
      <c r="DW64" s="465"/>
      <c r="DX64" s="465"/>
      <c r="DY64" s="465"/>
      <c r="DZ64" s="465"/>
      <c r="EA64" s="465"/>
      <c r="EB64" s="465"/>
      <c r="EC64" s="465"/>
    </row>
    <row r="65" spans="1:133" ht="12.75">
      <c r="A65" s="366" t="s">
        <v>198</v>
      </c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6"/>
      <c r="AM65" s="366"/>
      <c r="AN65" s="366"/>
      <c r="AO65" s="366"/>
      <c r="AP65" s="366"/>
      <c r="AQ65" s="366"/>
      <c r="AR65" s="366"/>
      <c r="AS65" s="366"/>
      <c r="AT65" s="366"/>
      <c r="AU65" s="366"/>
      <c r="AV65" s="366"/>
      <c r="AW65" s="366"/>
      <c r="AX65" s="366"/>
      <c r="AY65" s="366"/>
      <c r="AZ65" s="366"/>
      <c r="BA65" s="366"/>
      <c r="BB65" s="366"/>
      <c r="BC65" s="366"/>
      <c r="BD65" s="366"/>
      <c r="BE65" s="366"/>
      <c r="BF65" s="366"/>
      <c r="BG65" s="366"/>
      <c r="BH65" s="366"/>
      <c r="BI65" s="366"/>
      <c r="BJ65" s="366"/>
      <c r="BK65" s="366"/>
      <c r="BL65" s="366"/>
      <c r="BM65" s="366"/>
      <c r="BN65" s="366"/>
      <c r="BO65" s="366"/>
      <c r="BP65" s="366"/>
      <c r="BQ65" s="366"/>
      <c r="BR65" s="366"/>
      <c r="BS65" s="366"/>
      <c r="BT65" s="366"/>
      <c r="BU65" s="366"/>
      <c r="BV65" s="366"/>
      <c r="BW65" s="366"/>
      <c r="BX65" s="366"/>
      <c r="BY65" s="366"/>
      <c r="BZ65" s="366"/>
      <c r="CA65" s="366"/>
      <c r="CB65" s="366"/>
      <c r="CC65" s="366"/>
      <c r="CD65" s="366"/>
      <c r="CE65" s="366"/>
      <c r="CF65" s="366"/>
      <c r="CG65" s="366"/>
      <c r="CH65" s="366"/>
      <c r="CI65" s="366"/>
      <c r="CJ65" s="366"/>
      <c r="CK65" s="366"/>
      <c r="CL65" s="366"/>
      <c r="CM65" s="366"/>
      <c r="CN65" s="366"/>
      <c r="CO65" s="366"/>
      <c r="CP65" s="366"/>
      <c r="CQ65" s="366"/>
      <c r="CR65" s="366"/>
      <c r="CS65" s="366"/>
      <c r="CT65" s="366"/>
      <c r="CU65" s="366"/>
      <c r="CV65" s="366"/>
      <c r="CW65" s="366"/>
      <c r="CX65" s="366"/>
      <c r="CY65" s="366"/>
      <c r="CZ65" s="366"/>
      <c r="DA65" s="366"/>
      <c r="DB65" s="366"/>
      <c r="DC65" s="366"/>
      <c r="DD65" s="366"/>
      <c r="DE65" s="366"/>
      <c r="DF65" s="366"/>
      <c r="DG65" s="366"/>
      <c r="DH65" s="366"/>
      <c r="DI65" s="366"/>
      <c r="DJ65" s="366"/>
      <c r="DK65" s="366"/>
      <c r="DL65" s="366"/>
      <c r="DM65" s="366"/>
      <c r="DN65" s="366"/>
      <c r="DO65" s="366"/>
      <c r="DP65" s="366"/>
      <c r="DQ65" s="366"/>
      <c r="DR65" s="366"/>
      <c r="DS65" s="366"/>
      <c r="DT65" s="366"/>
      <c r="DU65" s="366"/>
      <c r="DV65" s="366"/>
      <c r="DW65" s="366"/>
      <c r="DX65" s="366"/>
      <c r="DY65" s="366"/>
      <c r="DZ65" s="366"/>
      <c r="EA65" s="366"/>
      <c r="EB65" s="366"/>
      <c r="EC65" s="366"/>
    </row>
    <row r="66" spans="1:133" ht="9.75" customHeight="1">
      <c r="A66" s="365"/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74"/>
      <c r="AF66" s="374"/>
      <c r="AG66" s="374"/>
      <c r="AH66" s="374"/>
      <c r="AI66" s="374"/>
      <c r="AJ66" s="374"/>
      <c r="AK66" s="374"/>
      <c r="AL66" s="374"/>
      <c r="AM66" s="374"/>
      <c r="AN66" s="374"/>
      <c r="AO66" s="374"/>
      <c r="AP66" s="374"/>
      <c r="AQ66" s="374"/>
      <c r="AR66" s="374"/>
      <c r="AS66" s="374"/>
      <c r="AT66" s="374"/>
      <c r="AU66" s="374"/>
      <c r="AV66" s="374"/>
      <c r="AW66" s="374"/>
      <c r="AX66" s="374"/>
      <c r="AY66" s="374"/>
      <c r="AZ66" s="374"/>
      <c r="BA66" s="308" t="s">
        <v>312</v>
      </c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365"/>
      <c r="BO66" s="365"/>
      <c r="BP66" s="365"/>
      <c r="BQ66" s="365"/>
      <c r="BR66" s="365"/>
      <c r="BS66" s="365"/>
      <c r="BT66" s="374"/>
      <c r="BU66" s="374"/>
      <c r="BV66" s="374"/>
      <c r="BW66" s="374"/>
      <c r="BX66" s="374"/>
      <c r="BY66" s="374"/>
      <c r="BZ66" s="374"/>
      <c r="CA66" s="374"/>
      <c r="CB66" s="374"/>
      <c r="CC66" s="374"/>
      <c r="CD66" s="374"/>
      <c r="CE66" s="374"/>
      <c r="CF66" s="374"/>
      <c r="CG66" s="374"/>
      <c r="CH66" s="374"/>
      <c r="CI66" s="374"/>
      <c r="CJ66" s="374"/>
      <c r="CK66" s="374"/>
      <c r="CL66" s="374"/>
      <c r="CM66" s="374"/>
      <c r="CN66" s="374"/>
      <c r="CO66" s="374"/>
      <c r="CP66" s="374"/>
      <c r="CQ66" s="374"/>
      <c r="CR66" s="374"/>
      <c r="CS66" s="308" t="s">
        <v>20</v>
      </c>
      <c r="CT66" s="308"/>
      <c r="CU66" s="308"/>
      <c r="CV66" s="308"/>
      <c r="CW66" s="308"/>
      <c r="CX66" s="308"/>
      <c r="CY66" s="308"/>
      <c r="CZ66" s="308"/>
      <c r="DA66" s="308"/>
      <c r="DB66" s="365"/>
      <c r="DC66" s="365"/>
      <c r="DD66" s="365"/>
      <c r="DE66" s="365"/>
      <c r="DF66" s="365"/>
      <c r="DG66" s="365"/>
      <c r="DH66" s="365"/>
      <c r="DI66" s="365"/>
      <c r="DJ66" s="365"/>
      <c r="DK66" s="365"/>
      <c r="DL66" s="365"/>
      <c r="DM66" s="365"/>
      <c r="DN66" s="365"/>
      <c r="DO66" s="365"/>
      <c r="DP66" s="365"/>
      <c r="DQ66" s="365"/>
      <c r="DR66" s="365"/>
      <c r="DS66" s="365"/>
      <c r="DT66" s="365"/>
      <c r="DU66" s="365"/>
      <c r="DV66" s="365"/>
      <c r="DW66" s="365"/>
      <c r="DX66" s="365"/>
      <c r="DY66" s="365"/>
      <c r="DZ66" s="365"/>
      <c r="EA66" s="365"/>
      <c r="EB66" s="365"/>
      <c r="EC66" s="365"/>
    </row>
    <row r="67" spans="1:133" ht="6" customHeight="1">
      <c r="A67" s="365"/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74"/>
      <c r="AF67" s="374"/>
      <c r="AG67" s="374"/>
      <c r="AH67" s="374"/>
      <c r="AI67" s="374"/>
      <c r="AJ67" s="374"/>
      <c r="AK67" s="374"/>
      <c r="AL67" s="374"/>
      <c r="AM67" s="374"/>
      <c r="AN67" s="374"/>
      <c r="AO67" s="374"/>
      <c r="AP67" s="374"/>
      <c r="AQ67" s="374"/>
      <c r="AR67" s="374"/>
      <c r="AS67" s="374"/>
      <c r="AT67" s="374"/>
      <c r="AU67" s="374"/>
      <c r="AV67" s="374"/>
      <c r="AW67" s="374"/>
      <c r="AX67" s="374"/>
      <c r="AY67" s="374"/>
      <c r="AZ67" s="374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365"/>
      <c r="BO67" s="365"/>
      <c r="BP67" s="365"/>
      <c r="BQ67" s="365"/>
      <c r="BR67" s="365"/>
      <c r="BS67" s="365"/>
      <c r="BT67" s="374"/>
      <c r="BU67" s="374"/>
      <c r="BV67" s="374"/>
      <c r="BW67" s="374"/>
      <c r="BX67" s="374"/>
      <c r="BY67" s="374"/>
      <c r="BZ67" s="374"/>
      <c r="CA67" s="374"/>
      <c r="CB67" s="374"/>
      <c r="CC67" s="374"/>
      <c r="CD67" s="374"/>
      <c r="CE67" s="374"/>
      <c r="CF67" s="374"/>
      <c r="CG67" s="374"/>
      <c r="CH67" s="374"/>
      <c r="CI67" s="374"/>
      <c r="CJ67" s="374"/>
      <c r="CK67" s="374"/>
      <c r="CL67" s="374"/>
      <c r="CM67" s="374"/>
      <c r="CN67" s="374"/>
      <c r="CO67" s="374"/>
      <c r="CP67" s="374"/>
      <c r="CQ67" s="374"/>
      <c r="CR67" s="374"/>
      <c r="CS67" s="308"/>
      <c r="CT67" s="308"/>
      <c r="CU67" s="308"/>
      <c r="CV67" s="308"/>
      <c r="CW67" s="308"/>
      <c r="CX67" s="308"/>
      <c r="CY67" s="308"/>
      <c r="CZ67" s="308"/>
      <c r="DA67" s="308"/>
      <c r="DB67" s="365"/>
      <c r="DC67" s="365"/>
      <c r="DD67" s="365"/>
      <c r="DE67" s="365"/>
      <c r="DF67" s="365"/>
      <c r="DG67" s="365"/>
      <c r="DH67" s="365"/>
      <c r="DI67" s="365"/>
      <c r="DJ67" s="365"/>
      <c r="DK67" s="365"/>
      <c r="DL67" s="365"/>
      <c r="DM67" s="365"/>
      <c r="DN67" s="365"/>
      <c r="DO67" s="365"/>
      <c r="DP67" s="365"/>
      <c r="DQ67" s="365"/>
      <c r="DR67" s="365"/>
      <c r="DS67" s="365"/>
      <c r="DT67" s="365"/>
      <c r="DU67" s="365"/>
      <c r="DV67" s="365"/>
      <c r="DW67" s="365"/>
      <c r="DX67" s="365"/>
      <c r="DY67" s="365"/>
      <c r="DZ67" s="365"/>
      <c r="EA67" s="365"/>
      <c r="EB67" s="365"/>
      <c r="EC67" s="365"/>
    </row>
    <row r="68" spans="1:133" ht="3" customHeight="1">
      <c r="A68" s="378"/>
      <c r="B68" s="378"/>
      <c r="C68" s="378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365"/>
      <c r="BO68" s="365"/>
      <c r="BP68" s="365"/>
      <c r="BQ68" s="365"/>
      <c r="BR68" s="365"/>
      <c r="BS68" s="365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  <c r="CJ68" s="318"/>
      <c r="CK68" s="318"/>
      <c r="CL68" s="318"/>
      <c r="CM68" s="318"/>
      <c r="CN68" s="318"/>
      <c r="CO68" s="318"/>
      <c r="CP68" s="318"/>
      <c r="CQ68" s="318"/>
      <c r="CR68" s="318"/>
      <c r="CS68" s="308"/>
      <c r="CT68" s="308"/>
      <c r="CU68" s="308"/>
      <c r="CV68" s="308"/>
      <c r="CW68" s="308"/>
      <c r="CX68" s="308"/>
      <c r="CY68" s="308"/>
      <c r="CZ68" s="308"/>
      <c r="DA68" s="308"/>
      <c r="DB68" s="365"/>
      <c r="DC68" s="365"/>
      <c r="DD68" s="365"/>
      <c r="DE68" s="365"/>
      <c r="DF68" s="365"/>
      <c r="DG68" s="365"/>
      <c r="DH68" s="365"/>
      <c r="DI68" s="365"/>
      <c r="DJ68" s="365"/>
      <c r="DK68" s="365"/>
      <c r="DL68" s="365"/>
      <c r="DM68" s="365"/>
      <c r="DN68" s="365"/>
      <c r="DO68" s="365"/>
      <c r="DP68" s="365"/>
      <c r="DQ68" s="365"/>
      <c r="DR68" s="365"/>
      <c r="DS68" s="365"/>
      <c r="DT68" s="365"/>
      <c r="DU68" s="365"/>
      <c r="DV68" s="365"/>
      <c r="DW68" s="365"/>
      <c r="DX68" s="365"/>
      <c r="DY68" s="365"/>
      <c r="DZ68" s="365"/>
      <c r="EA68" s="378"/>
      <c r="EB68" s="378"/>
      <c r="EC68" s="378"/>
    </row>
    <row r="69" spans="1:133" s="1" customFormat="1" ht="11.25" customHeight="1">
      <c r="A69" s="378"/>
      <c r="B69" s="378"/>
      <c r="C69" s="378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  <c r="BA69" s="300"/>
      <c r="BB69" s="300"/>
      <c r="BC69" s="300"/>
      <c r="BD69" s="300"/>
      <c r="BE69" s="300"/>
      <c r="BF69" s="300"/>
      <c r="BG69" s="300"/>
      <c r="BH69" s="300"/>
      <c r="BI69" s="300"/>
      <c r="BJ69" s="300"/>
      <c r="BK69" s="300"/>
      <c r="BL69" s="300"/>
      <c r="BM69" s="300"/>
      <c r="BN69" s="300"/>
      <c r="BO69" s="300"/>
      <c r="BP69" s="300"/>
      <c r="BQ69" s="300"/>
      <c r="BR69" s="300"/>
      <c r="BS69" s="300"/>
      <c r="BT69" s="300"/>
      <c r="BU69" s="300"/>
      <c r="BV69" s="300"/>
      <c r="BW69" s="300"/>
      <c r="BX69" s="300"/>
      <c r="BY69" s="300"/>
      <c r="BZ69" s="300"/>
      <c r="CA69" s="300"/>
      <c r="CB69" s="300"/>
      <c r="CC69" s="300"/>
      <c r="CD69" s="300"/>
      <c r="CE69" s="300"/>
      <c r="CF69" s="300"/>
      <c r="CG69" s="300"/>
      <c r="CH69" s="300"/>
      <c r="CI69" s="300"/>
      <c r="CJ69" s="300"/>
      <c r="CK69" s="300"/>
      <c r="CL69" s="300"/>
      <c r="CM69" s="300"/>
      <c r="CN69" s="300"/>
      <c r="CO69" s="300"/>
      <c r="CP69" s="300"/>
      <c r="CQ69" s="300"/>
      <c r="CR69" s="300"/>
      <c r="CS69" s="300"/>
      <c r="CT69" s="300"/>
      <c r="CU69" s="300"/>
      <c r="CV69" s="300"/>
      <c r="CW69" s="300"/>
      <c r="CX69" s="300"/>
      <c r="CY69" s="300"/>
      <c r="CZ69" s="300"/>
      <c r="DA69" s="300"/>
      <c r="DB69" s="365"/>
      <c r="DC69" s="365"/>
      <c r="DD69" s="365"/>
      <c r="DE69" s="365"/>
      <c r="DF69" s="365"/>
      <c r="DG69" s="365"/>
      <c r="DH69" s="365"/>
      <c r="DI69" s="365"/>
      <c r="DJ69" s="365"/>
      <c r="DK69" s="365"/>
      <c r="DL69" s="365"/>
      <c r="DM69" s="365"/>
      <c r="DN69" s="365"/>
      <c r="DO69" s="365"/>
      <c r="DP69" s="365"/>
      <c r="DQ69" s="365"/>
      <c r="DR69" s="365"/>
      <c r="DS69" s="365"/>
      <c r="DT69" s="365"/>
      <c r="DU69" s="365"/>
      <c r="DV69" s="365"/>
      <c r="DW69" s="365"/>
      <c r="DX69" s="365"/>
      <c r="DY69" s="365"/>
      <c r="DZ69" s="365"/>
      <c r="EA69" s="378"/>
      <c r="EB69" s="378"/>
      <c r="EC69" s="378"/>
    </row>
  </sheetData>
  <sheetProtection sheet="1" objects="1" scenarios="1"/>
  <mergeCells count="137">
    <mergeCell ref="A1:C1"/>
    <mergeCell ref="Y1:AA1"/>
    <mergeCell ref="AK1:AM2"/>
    <mergeCell ref="AN1:AP2"/>
    <mergeCell ref="D1:X5"/>
    <mergeCell ref="A2:C6"/>
    <mergeCell ref="D6:I6"/>
    <mergeCell ref="DH6:DJ7"/>
    <mergeCell ref="DA6:DD7"/>
    <mergeCell ref="BC17:DS17"/>
    <mergeCell ref="DQ19:DS19"/>
    <mergeCell ref="CV19:CX19"/>
    <mergeCell ref="DN19:DP19"/>
    <mergeCell ref="DB19:DD19"/>
    <mergeCell ref="DE19:DG19"/>
    <mergeCell ref="DK1:EC8"/>
    <mergeCell ref="CM1:DJ5"/>
    <mergeCell ref="AO27:BA27"/>
    <mergeCell ref="A65:EC65"/>
    <mergeCell ref="B21:X21"/>
    <mergeCell ref="B26:AM28"/>
    <mergeCell ref="BC21:BF21"/>
    <mergeCell ref="BC24:BF24"/>
    <mergeCell ref="BC27:BF27"/>
    <mergeCell ref="CE27:CH27"/>
    <mergeCell ref="CM21:CO21"/>
    <mergeCell ref="CP21:CR21"/>
    <mergeCell ref="AE66:AZ68"/>
    <mergeCell ref="A68:C69"/>
    <mergeCell ref="CS24:CU24"/>
    <mergeCell ref="CM24:CO24"/>
    <mergeCell ref="CS27:CU27"/>
    <mergeCell ref="CM27:CO27"/>
    <mergeCell ref="CI27:CL27"/>
    <mergeCell ref="CP27:CR27"/>
    <mergeCell ref="B23:AM25"/>
    <mergeCell ref="AO24:BA24"/>
    <mergeCell ref="BG27:BJ27"/>
    <mergeCell ref="BJ1:BM2"/>
    <mergeCell ref="BK19:BN19"/>
    <mergeCell ref="BK21:BN21"/>
    <mergeCell ref="BK24:BN24"/>
    <mergeCell ref="BK27:BN27"/>
    <mergeCell ref="BN1:BQ2"/>
    <mergeCell ref="BO27:BR27"/>
    <mergeCell ref="A20:EC20"/>
    <mergeCell ref="BB1:BE2"/>
    <mergeCell ref="BS27:BV27"/>
    <mergeCell ref="BQ4:BY4"/>
    <mergeCell ref="BW19:BZ19"/>
    <mergeCell ref="CH4:CK4"/>
    <mergeCell ref="CI19:CL19"/>
    <mergeCell ref="CI21:CL21"/>
    <mergeCell ref="CI24:CL24"/>
    <mergeCell ref="CE19:CH19"/>
    <mergeCell ref="CE21:CH21"/>
    <mergeCell ref="A9:EC9"/>
    <mergeCell ref="AO21:BA21"/>
    <mergeCell ref="CP24:CR24"/>
    <mergeCell ref="AA12:DE15"/>
    <mergeCell ref="B13:S13"/>
    <mergeCell ref="CM19:CO19"/>
    <mergeCell ref="CA19:CD19"/>
    <mergeCell ref="BO21:BR21"/>
    <mergeCell ref="BO24:BR24"/>
    <mergeCell ref="B19:AK19"/>
    <mergeCell ref="BC19:BF19"/>
    <mergeCell ref="DE7:DG7"/>
    <mergeCell ref="DT17:EC19"/>
    <mergeCell ref="A10:DE11"/>
    <mergeCell ref="AX1:BA2"/>
    <mergeCell ref="U13:W13"/>
    <mergeCell ref="BO19:BR19"/>
    <mergeCell ref="BS19:BV19"/>
    <mergeCell ref="DF10:EC16"/>
    <mergeCell ref="BV1:BY2"/>
    <mergeCell ref="AC1:AJ2"/>
    <mergeCell ref="AQ1:AS2"/>
    <mergeCell ref="J6:CV7"/>
    <mergeCell ref="AT1:AW2"/>
    <mergeCell ref="BZ4:CC4"/>
    <mergeCell ref="CD4:CG4"/>
    <mergeCell ref="BF1:BI2"/>
    <mergeCell ref="CD1:CL3"/>
    <mergeCell ref="Y3:BP5"/>
    <mergeCell ref="BQ3:CC3"/>
    <mergeCell ref="BQ5:CK5"/>
    <mergeCell ref="BZ1:CC2"/>
    <mergeCell ref="BR1:BU2"/>
    <mergeCell ref="CW6:CZ6"/>
    <mergeCell ref="DE6:DG6"/>
    <mergeCell ref="CY19:DA19"/>
    <mergeCell ref="A8:DJ8"/>
    <mergeCell ref="BG19:BJ19"/>
    <mergeCell ref="AO19:BA19"/>
    <mergeCell ref="B12:W12"/>
    <mergeCell ref="X12:Z13"/>
    <mergeCell ref="Y21:AN21"/>
    <mergeCell ref="AO17:BB17"/>
    <mergeCell ref="B14:Z16"/>
    <mergeCell ref="AL19:AN19"/>
    <mergeCell ref="B18:DS18"/>
    <mergeCell ref="AA16:DE16"/>
    <mergeCell ref="CP19:CR19"/>
    <mergeCell ref="CS19:CU19"/>
    <mergeCell ref="DH19:DJ19"/>
    <mergeCell ref="DK19:DM19"/>
    <mergeCell ref="A66:C67"/>
    <mergeCell ref="D66:AD69"/>
    <mergeCell ref="DB66:DZ69"/>
    <mergeCell ref="EA66:EC67"/>
    <mergeCell ref="AE69:DA69"/>
    <mergeCell ref="BA66:BM68"/>
    <mergeCell ref="BN66:BS68"/>
    <mergeCell ref="BT66:CR68"/>
    <mergeCell ref="EA68:EC69"/>
    <mergeCell ref="CS66:DA68"/>
    <mergeCell ref="AN28:CU28"/>
    <mergeCell ref="CV21:EC28"/>
    <mergeCell ref="CS21:CU21"/>
    <mergeCell ref="A29:EC64"/>
    <mergeCell ref="BW27:BZ27"/>
    <mergeCell ref="CA27:CD27"/>
    <mergeCell ref="BW21:BZ21"/>
    <mergeCell ref="CA21:CD21"/>
    <mergeCell ref="BW24:BZ24"/>
    <mergeCell ref="CA24:CD24"/>
    <mergeCell ref="CW7:CZ7"/>
    <mergeCell ref="AN25:CU26"/>
    <mergeCell ref="BS21:BV21"/>
    <mergeCell ref="BS24:BV24"/>
    <mergeCell ref="BG21:BJ21"/>
    <mergeCell ref="BG24:BJ24"/>
    <mergeCell ref="A22:CU22"/>
    <mergeCell ref="AN23:CU23"/>
    <mergeCell ref="B17:AM17"/>
    <mergeCell ref="CE24:CH24"/>
  </mergeCells>
  <dataValidations count="1">
    <dataValidation type="textLength" operator="equal" allowBlank="1" showInputMessage="1" showErrorMessage="1" sqref="AK1:CC2 BZ4:CK4 BC19:DS19 BC21:CR21 BC24:CU24 BC27:CU27 U13:W1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" width="0.875" style="22" customWidth="1"/>
    <col min="5" max="5" width="1.00390625" style="22" customWidth="1"/>
    <col min="6" max="6" width="0.2421875" style="22" customWidth="1"/>
    <col min="7" max="7" width="0.74609375" style="22" customWidth="1"/>
    <col min="8" max="8" width="0.875" style="22" customWidth="1"/>
    <col min="9" max="9" width="1.00390625" style="22" customWidth="1"/>
    <col min="10" max="10" width="0.74609375" style="22" customWidth="1"/>
    <col min="11" max="24" width="0.875" style="22" customWidth="1"/>
    <col min="25" max="25" width="0.74609375" style="22" customWidth="1"/>
    <col min="26" max="26" width="1.00390625" style="22" customWidth="1"/>
    <col min="27" max="36" width="0.875" style="22" customWidth="1"/>
    <col min="37" max="37" width="0.6171875" style="22" customWidth="1"/>
    <col min="38" max="38" width="1.12109375" style="22" customWidth="1"/>
    <col min="39" max="39" width="0.875" style="22" customWidth="1"/>
    <col min="40" max="40" width="0.6171875" style="22" customWidth="1"/>
    <col min="41" max="41" width="1.12109375" style="22" customWidth="1"/>
    <col min="42" max="42" width="0.875" style="22" customWidth="1"/>
    <col min="43" max="43" width="0.6171875" style="22" customWidth="1"/>
    <col min="44" max="44" width="1.12109375" style="22" customWidth="1"/>
    <col min="45" max="45" width="0.875" style="22" customWidth="1"/>
    <col min="46" max="46" width="0.6171875" style="22" customWidth="1"/>
    <col min="47" max="47" width="1.00390625" style="22" customWidth="1"/>
    <col min="48" max="48" width="0.875" style="22" customWidth="1"/>
    <col min="49" max="49" width="0.6171875" style="22" customWidth="1"/>
    <col min="50" max="50" width="1.37890625" style="22" customWidth="1"/>
    <col min="51" max="52" width="0.6171875" style="22" customWidth="1"/>
    <col min="53" max="53" width="1.37890625" style="22" customWidth="1"/>
    <col min="54" max="54" width="0.74609375" style="22" customWidth="1"/>
    <col min="55" max="55" width="0.37109375" style="22" customWidth="1"/>
    <col min="56" max="56" width="1.37890625" style="22" customWidth="1"/>
    <col min="57" max="57" width="0.74609375" style="22" customWidth="1"/>
    <col min="58" max="58" width="0.37109375" style="22" customWidth="1"/>
    <col min="59" max="59" width="1.25" style="22" customWidth="1"/>
    <col min="60" max="60" width="0.875" style="22" customWidth="1"/>
    <col min="61" max="61" width="0.37109375" style="22" customWidth="1"/>
    <col min="62" max="62" width="1.12109375" style="22" customWidth="1"/>
    <col min="63" max="63" width="0.875" style="22" customWidth="1"/>
    <col min="64" max="65" width="0.37109375" style="22" customWidth="1"/>
    <col min="66" max="67" width="0.875" style="22" customWidth="1"/>
    <col min="68" max="69" width="0.37109375" style="22" customWidth="1"/>
    <col min="70" max="71" width="0.875" style="22" customWidth="1"/>
    <col min="72" max="73" width="0.37109375" style="22" customWidth="1"/>
    <col min="74" max="74" width="0.875" style="22" customWidth="1"/>
    <col min="75" max="75" width="0.74609375" style="22" customWidth="1"/>
    <col min="76" max="77" width="0.37109375" style="22" customWidth="1"/>
    <col min="78" max="79" width="0.875" style="22" customWidth="1"/>
    <col min="80" max="81" width="0.37109375" style="22" customWidth="1"/>
    <col min="82" max="83" width="0.875" style="22" customWidth="1"/>
    <col min="84" max="85" width="0.37109375" style="22" customWidth="1"/>
    <col min="86" max="91" width="0.875" style="22" customWidth="1"/>
    <col min="92" max="92" width="0.74609375" style="22" customWidth="1"/>
    <col min="93" max="93" width="0.37109375" style="22" customWidth="1"/>
    <col min="94" max="95" width="0.875" style="22" customWidth="1"/>
    <col min="96" max="97" width="0.37109375" style="22" customWidth="1"/>
    <col min="98" max="99" width="0.875" style="22" customWidth="1"/>
    <col min="100" max="101" width="0.37109375" style="22" customWidth="1"/>
    <col min="102" max="103" width="0.875" style="22" customWidth="1"/>
    <col min="104" max="105" width="0.37109375" style="22" customWidth="1"/>
    <col min="106" max="107" width="0.875" style="22" customWidth="1"/>
    <col min="108" max="109" width="0.37109375" style="22" customWidth="1"/>
    <col min="110" max="111" width="0.875" style="22" customWidth="1"/>
    <col min="112" max="113" width="0.37109375" style="22" customWidth="1"/>
    <col min="114" max="115" width="0.875" style="22" customWidth="1"/>
    <col min="116" max="116" width="0.2421875" style="22" customWidth="1"/>
    <col min="117" max="117" width="0.37109375" style="22" customWidth="1"/>
    <col min="118" max="119" width="0.875" style="22" customWidth="1"/>
    <col min="120" max="121" width="0.37109375" style="22" customWidth="1"/>
    <col min="122" max="123" width="0.875" style="22" customWidth="1"/>
    <col min="124" max="125" width="0.37109375" style="22" customWidth="1"/>
    <col min="126" max="126" width="0.875" style="22" customWidth="1"/>
    <col min="127" max="127" width="0.2421875" style="22" customWidth="1"/>
    <col min="128" max="128" width="0.6171875" style="22" customWidth="1"/>
    <col min="129" max="130" width="0.875" style="22" customWidth="1"/>
    <col min="131" max="131" width="0.2421875" style="22" customWidth="1"/>
    <col min="132" max="132" width="0.6171875" style="22" customWidth="1"/>
    <col min="133" max="133" width="0.875" style="22" customWidth="1"/>
    <col min="134" max="134" width="0.74609375" style="22" customWidth="1"/>
    <col min="135" max="135" width="0.2421875" style="22" customWidth="1"/>
    <col min="136" max="136" width="0.875" style="22" customWidth="1"/>
    <col min="137" max="137" width="0.6171875" style="22" customWidth="1"/>
    <col min="138" max="138" width="0.2421875" style="22" customWidth="1"/>
    <col min="139" max="139" width="0.6171875" style="22" customWidth="1"/>
    <col min="140" max="140" width="1.12109375" style="22" customWidth="1"/>
    <col min="141" max="16384" width="0.875" style="22" customWidth="1"/>
  </cols>
  <sheetData>
    <row r="1" spans="1:140" s="1" customFormat="1" ht="15" customHeight="1">
      <c r="A1" s="310"/>
      <c r="B1" s="310"/>
      <c r="C1" s="31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10"/>
      <c r="AA1" s="310"/>
      <c r="AB1" s="310"/>
      <c r="AC1" s="308"/>
      <c r="AD1" s="308"/>
      <c r="AE1" s="496" t="s">
        <v>369</v>
      </c>
      <c r="AF1" s="496"/>
      <c r="AG1" s="496"/>
      <c r="AH1" s="496"/>
      <c r="AI1" s="496"/>
      <c r="AJ1" s="496"/>
      <c r="AK1" s="496"/>
      <c r="AL1" s="311"/>
      <c r="AM1" s="311"/>
      <c r="AN1" s="311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72"/>
      <c r="BZ1" s="372"/>
      <c r="CA1" s="372"/>
      <c r="CB1" s="372"/>
      <c r="CC1" s="372"/>
      <c r="CD1" s="372"/>
      <c r="CE1" s="372"/>
      <c r="CF1" s="372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</row>
    <row r="2" spans="1:140" s="1" customFormat="1" ht="3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496"/>
      <c r="AF2" s="496"/>
      <c r="AG2" s="496"/>
      <c r="AH2" s="496"/>
      <c r="AI2" s="496"/>
      <c r="AJ2" s="496"/>
      <c r="AK2" s="496"/>
      <c r="AL2" s="312"/>
      <c r="AM2" s="312"/>
      <c r="AN2" s="312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72"/>
      <c r="BZ2" s="372"/>
      <c r="CA2" s="372"/>
      <c r="CB2" s="372"/>
      <c r="CC2" s="372"/>
      <c r="CD2" s="372"/>
      <c r="CE2" s="372"/>
      <c r="CF2" s="372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</row>
    <row r="3" spans="1:140" s="1" customFormat="1" ht="6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72"/>
      <c r="BZ3" s="372"/>
      <c r="CA3" s="372"/>
      <c r="CB3" s="372"/>
      <c r="CC3" s="372"/>
      <c r="CD3" s="372"/>
      <c r="CE3" s="372"/>
      <c r="CF3" s="372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0"/>
      <c r="EJ3" s="300"/>
    </row>
    <row r="4" spans="1:140" s="1" customFormat="1" ht="18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495" t="s">
        <v>370</v>
      </c>
      <c r="BO4" s="495"/>
      <c r="BP4" s="495"/>
      <c r="BQ4" s="495"/>
      <c r="BR4" s="495"/>
      <c r="BS4" s="495"/>
      <c r="BT4" s="495"/>
      <c r="BU4" s="317"/>
      <c r="BV4" s="317"/>
      <c r="BW4" s="317"/>
      <c r="BX4" s="317"/>
      <c r="BY4" s="317"/>
      <c r="BZ4" s="317"/>
      <c r="CA4" s="317"/>
      <c r="CB4" s="317"/>
      <c r="CC4" s="301"/>
      <c r="CD4" s="301"/>
      <c r="CE4" s="301"/>
      <c r="CF4" s="301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</row>
    <row r="5" spans="1:140" s="1" customFormat="1" ht="5.25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</row>
    <row r="6" spans="1:140" s="1" customFormat="1" ht="9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00"/>
      <c r="CS6" s="300"/>
      <c r="CT6" s="300"/>
      <c r="CU6" s="300"/>
      <c r="CV6" s="300"/>
      <c r="CW6" s="300"/>
      <c r="CX6" s="374"/>
      <c r="CY6" s="374"/>
      <c r="CZ6" s="374"/>
      <c r="DA6" s="374"/>
      <c r="DB6" s="374"/>
      <c r="DC6" s="373"/>
      <c r="DD6" s="373"/>
      <c r="DE6" s="373"/>
      <c r="DF6" s="373"/>
      <c r="DG6" s="373"/>
      <c r="DH6" s="374"/>
      <c r="DI6" s="374"/>
      <c r="DJ6" s="374"/>
      <c r="DK6" s="374"/>
      <c r="DL6" s="374"/>
      <c r="DM6" s="351"/>
      <c r="DN6" s="308"/>
      <c r="DO6" s="308"/>
      <c r="DP6" s="308"/>
      <c r="DQ6" s="308"/>
      <c r="DR6" s="308"/>
      <c r="DS6" s="308"/>
      <c r="DT6" s="308"/>
      <c r="DU6" s="308"/>
      <c r="DV6" s="308"/>
      <c r="DW6" s="308"/>
      <c r="DX6" s="308"/>
      <c r="DY6" s="308"/>
      <c r="DZ6" s="308"/>
      <c r="EA6" s="308"/>
      <c r="EB6" s="308"/>
      <c r="EC6" s="308"/>
      <c r="ED6" s="308"/>
      <c r="EE6" s="308"/>
      <c r="EF6" s="308"/>
      <c r="EG6" s="308"/>
      <c r="EH6" s="308"/>
      <c r="EI6" s="308"/>
      <c r="EJ6" s="308"/>
    </row>
    <row r="7" spans="1:140" s="1" customFormat="1" ht="15" customHeight="1">
      <c r="A7" s="492" t="s">
        <v>372</v>
      </c>
      <c r="B7" s="492"/>
      <c r="C7" s="492"/>
      <c r="D7" s="492"/>
      <c r="E7" s="492"/>
      <c r="F7" s="492"/>
      <c r="G7" s="492"/>
      <c r="H7" s="492"/>
      <c r="I7" s="492"/>
      <c r="J7" s="492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75" t="s">
        <v>546</v>
      </c>
      <c r="CS7" s="375"/>
      <c r="CT7" s="375"/>
      <c r="CU7" s="375"/>
      <c r="CV7" s="375"/>
      <c r="CW7" s="375"/>
      <c r="CX7" s="318"/>
      <c r="CY7" s="318"/>
      <c r="CZ7" s="318"/>
      <c r="DA7" s="318"/>
      <c r="DB7" s="318"/>
      <c r="DC7" s="375" t="s">
        <v>374</v>
      </c>
      <c r="DD7" s="375"/>
      <c r="DE7" s="375"/>
      <c r="DF7" s="375"/>
      <c r="DG7" s="375"/>
      <c r="DH7" s="318"/>
      <c r="DI7" s="318"/>
      <c r="DJ7" s="318"/>
      <c r="DK7" s="318"/>
      <c r="DL7" s="318"/>
      <c r="DM7" s="351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  <c r="DZ7" s="308"/>
      <c r="EA7" s="308"/>
      <c r="EB7" s="308"/>
      <c r="EC7" s="308"/>
      <c r="ED7" s="308"/>
      <c r="EE7" s="308"/>
      <c r="EF7" s="308"/>
      <c r="EG7" s="308"/>
      <c r="EH7" s="308"/>
      <c r="EI7" s="308"/>
      <c r="EJ7" s="308"/>
    </row>
    <row r="8" spans="1:140" ht="13.5" customHeight="1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5"/>
      <c r="DH8" s="385"/>
      <c r="DI8" s="385"/>
      <c r="DJ8" s="385"/>
      <c r="DK8" s="385"/>
      <c r="DL8" s="385"/>
      <c r="DM8" s="385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</row>
    <row r="9" spans="1:136" ht="18" customHeight="1">
      <c r="A9" s="493" t="s">
        <v>318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X9" s="301"/>
      <c r="DY9" s="301"/>
      <c r="DZ9" s="301"/>
      <c r="EA9" s="301"/>
      <c r="EB9" s="301"/>
      <c r="EC9" s="301"/>
      <c r="ED9" s="301"/>
      <c r="EE9" s="301"/>
      <c r="EF9" s="23" t="s">
        <v>467</v>
      </c>
    </row>
    <row r="10" spans="1:136" ht="3" customHeight="1">
      <c r="A10" s="493"/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3"/>
      <c r="DE10" s="493"/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3"/>
      <c r="DS10" s="493"/>
      <c r="DT10" s="493"/>
      <c r="DU10" s="493"/>
      <c r="DV10" s="493"/>
      <c r="DX10" s="79"/>
      <c r="DY10" s="79"/>
      <c r="DZ10" s="79"/>
      <c r="EA10" s="79"/>
      <c r="EB10" s="79"/>
      <c r="EC10" s="79"/>
      <c r="ED10" s="79"/>
      <c r="EE10" s="79"/>
      <c r="EF10" s="23"/>
    </row>
    <row r="11" spans="1:140" ht="10.5" customHeight="1">
      <c r="A11" s="385"/>
      <c r="B11" s="385"/>
      <c r="C11" s="494" t="s">
        <v>462</v>
      </c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  <c r="AS11" s="494"/>
      <c r="AT11" s="494"/>
      <c r="AU11" s="494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  <c r="BI11" s="385"/>
      <c r="BJ11" s="385"/>
      <c r="BK11" s="385"/>
      <c r="BL11" s="385"/>
      <c r="BM11" s="385"/>
      <c r="BN11" s="385"/>
      <c r="BO11" s="385"/>
      <c r="BP11" s="385"/>
      <c r="BQ11" s="385"/>
      <c r="BR11" s="385"/>
      <c r="BS11" s="385"/>
      <c r="BT11" s="385"/>
      <c r="BU11" s="385"/>
      <c r="BV11" s="385"/>
      <c r="BW11" s="385"/>
      <c r="BX11" s="385"/>
      <c r="BY11" s="385"/>
      <c r="BZ11" s="385"/>
      <c r="CA11" s="385"/>
      <c r="CB11" s="385"/>
      <c r="CC11" s="385"/>
      <c r="CD11" s="385"/>
      <c r="CE11" s="385"/>
      <c r="CF11" s="385"/>
      <c r="CG11" s="385"/>
      <c r="CH11" s="385"/>
      <c r="CI11" s="385"/>
      <c r="CJ11" s="385"/>
      <c r="CK11" s="385"/>
      <c r="CL11" s="385"/>
      <c r="CM11" s="385"/>
      <c r="CN11" s="385"/>
      <c r="CO11" s="385"/>
      <c r="CP11" s="385"/>
      <c r="CQ11" s="385"/>
      <c r="CR11" s="385"/>
      <c r="CS11" s="385"/>
      <c r="CT11" s="385"/>
      <c r="CU11" s="385"/>
      <c r="CV11" s="385"/>
      <c r="CW11" s="385"/>
      <c r="CX11" s="385"/>
      <c r="CY11" s="385"/>
      <c r="CZ11" s="385"/>
      <c r="DA11" s="385"/>
      <c r="DB11" s="385"/>
      <c r="DC11" s="385"/>
      <c r="DD11" s="385"/>
      <c r="DE11" s="385"/>
      <c r="DF11" s="385"/>
      <c r="DG11" s="385"/>
      <c r="DH11" s="385"/>
      <c r="DI11" s="385"/>
      <c r="DJ11" s="385"/>
      <c r="DK11" s="385"/>
      <c r="DL11" s="385"/>
      <c r="DM11" s="385"/>
      <c r="DN11" s="385"/>
      <c r="DO11" s="385"/>
      <c r="DP11" s="385"/>
      <c r="DQ11" s="385"/>
      <c r="DR11" s="385"/>
      <c r="DS11" s="385"/>
      <c r="DT11" s="385"/>
      <c r="DU11" s="385"/>
      <c r="DV11" s="385"/>
      <c r="DW11" s="385"/>
      <c r="DX11" s="385"/>
      <c r="DY11" s="385"/>
      <c r="DZ11" s="385"/>
      <c r="EA11" s="385"/>
      <c r="EB11" s="385"/>
      <c r="EC11" s="385"/>
      <c r="ED11" s="385"/>
      <c r="EE11" s="385"/>
      <c r="EF11" s="385"/>
      <c r="EG11" s="385"/>
      <c r="EH11" s="385"/>
      <c r="EI11" s="385"/>
      <c r="EJ11" s="385"/>
    </row>
    <row r="12" spans="1:140" ht="6" customHeight="1">
      <c r="A12" s="385"/>
      <c r="B12" s="385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494"/>
      <c r="AV12" s="385"/>
      <c r="AW12" s="385"/>
      <c r="AX12" s="385"/>
      <c r="AY12" s="477" t="s">
        <v>319</v>
      </c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  <c r="BQ12" s="477"/>
      <c r="BR12" s="477"/>
      <c r="BS12" s="477"/>
      <c r="BT12" s="477"/>
      <c r="BU12" s="477"/>
      <c r="BV12" s="477"/>
      <c r="BW12" s="477"/>
      <c r="BX12" s="477"/>
      <c r="BY12" s="477"/>
      <c r="BZ12" s="477"/>
      <c r="CA12" s="477"/>
      <c r="CB12" s="477"/>
      <c r="CC12" s="477"/>
      <c r="CD12" s="477"/>
      <c r="CE12" s="385"/>
      <c r="CF12" s="385"/>
      <c r="CG12" s="385"/>
      <c r="CH12" s="385"/>
      <c r="CI12" s="385"/>
      <c r="CJ12" s="385"/>
      <c r="CK12" s="385"/>
      <c r="CL12" s="385"/>
      <c r="CM12" s="385"/>
      <c r="CN12" s="385"/>
      <c r="CO12" s="385"/>
      <c r="CP12" s="385"/>
      <c r="CQ12" s="385"/>
      <c r="CR12" s="385"/>
      <c r="CS12" s="385"/>
      <c r="CT12" s="385"/>
      <c r="CU12" s="385"/>
      <c r="CV12" s="385"/>
      <c r="CW12" s="385"/>
      <c r="CX12" s="385"/>
      <c r="CY12" s="385"/>
      <c r="CZ12" s="385"/>
      <c r="DA12" s="385"/>
      <c r="DB12" s="385"/>
      <c r="DC12" s="385"/>
      <c r="DD12" s="385"/>
      <c r="DE12" s="385"/>
      <c r="DF12" s="385"/>
      <c r="DG12" s="385"/>
      <c r="DH12" s="385"/>
      <c r="DI12" s="385"/>
      <c r="DJ12" s="385"/>
      <c r="DK12" s="385"/>
      <c r="DL12" s="385"/>
      <c r="DM12" s="385"/>
      <c r="DN12" s="385"/>
      <c r="DO12" s="385"/>
      <c r="DP12" s="385"/>
      <c r="DQ12" s="385"/>
      <c r="DR12" s="385"/>
      <c r="DS12" s="385"/>
      <c r="DT12" s="385"/>
      <c r="DU12" s="385"/>
      <c r="DV12" s="385"/>
      <c r="DW12" s="385"/>
      <c r="DX12" s="385"/>
      <c r="DY12" s="385"/>
      <c r="DZ12" s="385"/>
      <c r="EA12" s="385"/>
      <c r="EB12" s="385"/>
      <c r="EC12" s="385"/>
      <c r="ED12" s="385"/>
      <c r="EE12" s="385"/>
      <c r="EF12" s="385"/>
      <c r="EG12" s="385"/>
      <c r="EH12" s="385"/>
      <c r="EI12" s="385"/>
      <c r="EJ12" s="385"/>
    </row>
    <row r="13" spans="1:140" ht="12.75" customHeight="1">
      <c r="A13" s="385"/>
      <c r="B13" s="385"/>
      <c r="C13" s="385"/>
      <c r="D13" s="385"/>
      <c r="E13" s="385"/>
      <c r="F13" s="385"/>
      <c r="G13" s="375" t="s">
        <v>463</v>
      </c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85"/>
      <c r="AR13" s="385"/>
      <c r="AS13" s="385"/>
      <c r="AT13" s="385"/>
      <c r="AU13" s="385"/>
      <c r="AV13" s="385"/>
      <c r="AW13" s="385"/>
      <c r="AX13" s="385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477"/>
      <c r="BR13" s="477"/>
      <c r="BS13" s="477"/>
      <c r="BT13" s="477"/>
      <c r="BU13" s="477"/>
      <c r="BV13" s="477"/>
      <c r="BW13" s="477"/>
      <c r="BX13" s="477"/>
      <c r="BY13" s="477"/>
      <c r="BZ13" s="477"/>
      <c r="CA13" s="477"/>
      <c r="CB13" s="477"/>
      <c r="CC13" s="477"/>
      <c r="CD13" s="477"/>
      <c r="CE13" s="385"/>
      <c r="CF13" s="385"/>
      <c r="CG13" s="385"/>
      <c r="CH13" s="385"/>
      <c r="CI13" s="385"/>
      <c r="CJ13" s="375" t="s">
        <v>320</v>
      </c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  <c r="DN13" s="375"/>
      <c r="DO13" s="375"/>
      <c r="DP13" s="375"/>
      <c r="DQ13" s="375"/>
      <c r="DR13" s="375"/>
      <c r="DS13" s="375"/>
      <c r="DT13" s="375"/>
      <c r="DU13" s="375"/>
      <c r="DV13" s="375"/>
      <c r="DW13" s="375"/>
      <c r="DX13" s="375"/>
      <c r="DY13" s="375"/>
      <c r="DZ13" s="375"/>
      <c r="EA13" s="375"/>
      <c r="EB13" s="375"/>
      <c r="EC13" s="375"/>
      <c r="ED13" s="375"/>
      <c r="EE13" s="375"/>
      <c r="EF13" s="375"/>
      <c r="EG13" s="385"/>
      <c r="EH13" s="385"/>
      <c r="EI13" s="385"/>
      <c r="EJ13" s="385"/>
    </row>
    <row r="14" spans="1:140" ht="4.5" customHeight="1">
      <c r="A14" s="385"/>
      <c r="B14" s="385"/>
      <c r="C14" s="385"/>
      <c r="D14" s="385"/>
      <c r="E14" s="385"/>
      <c r="F14" s="385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85"/>
      <c r="AR14" s="385"/>
      <c r="AS14" s="385"/>
      <c r="AT14" s="385"/>
      <c r="AU14" s="385"/>
      <c r="AV14" s="385"/>
      <c r="AW14" s="385"/>
      <c r="AX14" s="385"/>
      <c r="AY14" s="478"/>
      <c r="AZ14" s="478"/>
      <c r="BA14" s="478"/>
      <c r="BB14" s="478"/>
      <c r="BC14" s="478"/>
      <c r="BD14" s="478"/>
      <c r="BE14" s="478"/>
      <c r="BF14" s="478"/>
      <c r="BG14" s="478"/>
      <c r="BH14" s="478"/>
      <c r="BI14" s="478"/>
      <c r="BJ14" s="478"/>
      <c r="BK14" s="478"/>
      <c r="BL14" s="478"/>
      <c r="BM14" s="478"/>
      <c r="BN14" s="478"/>
      <c r="BO14" s="478"/>
      <c r="BP14" s="478"/>
      <c r="BQ14" s="478"/>
      <c r="BR14" s="478"/>
      <c r="BS14" s="478"/>
      <c r="BT14" s="478"/>
      <c r="BU14" s="478"/>
      <c r="BV14" s="478"/>
      <c r="BW14" s="478"/>
      <c r="BX14" s="478"/>
      <c r="BY14" s="478"/>
      <c r="BZ14" s="478"/>
      <c r="CA14" s="478"/>
      <c r="CB14" s="478"/>
      <c r="CC14" s="478"/>
      <c r="CD14" s="478"/>
      <c r="CE14" s="385"/>
      <c r="CF14" s="385"/>
      <c r="CG14" s="385"/>
      <c r="CH14" s="385"/>
      <c r="CI14" s="385"/>
      <c r="CJ14" s="385"/>
      <c r="CK14" s="385"/>
      <c r="CL14" s="385"/>
      <c r="CM14" s="385"/>
      <c r="CN14" s="385"/>
      <c r="CO14" s="385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2"/>
      <c r="DP14" s="392"/>
      <c r="DQ14" s="392"/>
      <c r="DR14" s="392"/>
      <c r="DS14" s="392"/>
      <c r="DT14" s="392"/>
      <c r="DU14" s="392"/>
      <c r="DV14" s="392"/>
      <c r="DW14" s="392"/>
      <c r="DX14" s="392"/>
      <c r="DY14" s="392"/>
      <c r="DZ14" s="392"/>
      <c r="EA14" s="392"/>
      <c r="EB14" s="392"/>
      <c r="EC14" s="392"/>
      <c r="ED14" s="392"/>
      <c r="EE14" s="392"/>
      <c r="EF14" s="392"/>
      <c r="EG14" s="392"/>
      <c r="EI14" s="385"/>
      <c r="EJ14" s="385"/>
    </row>
    <row r="15" spans="1:140" ht="18" customHeight="1">
      <c r="A15" s="481" t="s">
        <v>434</v>
      </c>
      <c r="B15" s="481"/>
      <c r="C15" s="481"/>
      <c r="D15" s="481"/>
      <c r="E15" s="481"/>
      <c r="F15" s="80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482" t="s">
        <v>435</v>
      </c>
      <c r="AR15" s="482"/>
      <c r="AS15" s="482"/>
      <c r="AT15" s="482"/>
      <c r="AU15" s="482"/>
      <c r="AV15" s="482"/>
      <c r="AW15" s="482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482" t="s">
        <v>465</v>
      </c>
      <c r="CF15" s="482"/>
      <c r="CG15" s="482"/>
      <c r="CH15" s="482"/>
      <c r="CI15" s="482"/>
      <c r="CJ15" s="482"/>
      <c r="CK15" s="482"/>
      <c r="CL15" s="482"/>
      <c r="CM15" s="385"/>
      <c r="CN15" s="385"/>
      <c r="CO15" s="385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  <c r="DU15" s="301"/>
      <c r="DV15" s="301"/>
      <c r="DW15" s="301"/>
      <c r="DX15" s="301"/>
      <c r="DY15" s="301"/>
      <c r="DZ15" s="301"/>
      <c r="EA15" s="301"/>
      <c r="EB15" s="301"/>
      <c r="EC15" s="301"/>
      <c r="ED15" s="301"/>
      <c r="EE15" s="301"/>
      <c r="EF15" s="301"/>
      <c r="EG15" s="301"/>
      <c r="EI15" s="385"/>
      <c r="EJ15" s="385"/>
    </row>
    <row r="16" spans="1:140" ht="22.5" customHeight="1">
      <c r="A16" s="385"/>
      <c r="B16" s="385"/>
      <c r="C16" s="480" t="s">
        <v>466</v>
      </c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80"/>
      <c r="DZ16" s="480"/>
      <c r="EA16" s="480"/>
      <c r="EB16" s="480"/>
      <c r="EC16" s="480"/>
      <c r="ED16" s="480"/>
      <c r="EE16" s="480"/>
      <c r="EF16" s="480"/>
      <c r="EG16" s="392"/>
      <c r="EH16" s="392"/>
      <c r="EI16" s="385"/>
      <c r="EJ16" s="385"/>
    </row>
    <row r="17" spans="1:140" ht="21" customHeight="1">
      <c r="A17" s="481" t="s">
        <v>436</v>
      </c>
      <c r="B17" s="481"/>
      <c r="C17" s="481"/>
      <c r="D17" s="481"/>
      <c r="E17" s="481"/>
      <c r="F17" s="487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488"/>
      <c r="BF17" s="488"/>
      <c r="BG17" s="488"/>
      <c r="BH17" s="488"/>
      <c r="BI17" s="488"/>
      <c r="BJ17" s="488"/>
      <c r="BK17" s="488"/>
      <c r="BL17" s="488"/>
      <c r="BM17" s="488"/>
      <c r="BN17" s="488"/>
      <c r="BO17" s="488"/>
      <c r="BP17" s="488"/>
      <c r="BQ17" s="488"/>
      <c r="BR17" s="488"/>
      <c r="BS17" s="488"/>
      <c r="BT17" s="488"/>
      <c r="BU17" s="488"/>
      <c r="BV17" s="488"/>
      <c r="BW17" s="488"/>
      <c r="BX17" s="488"/>
      <c r="BY17" s="488"/>
      <c r="BZ17" s="488"/>
      <c r="CA17" s="488"/>
      <c r="CB17" s="488"/>
      <c r="CC17" s="488"/>
      <c r="CD17" s="488"/>
      <c r="CE17" s="488"/>
      <c r="CF17" s="488"/>
      <c r="CG17" s="488"/>
      <c r="CH17" s="488"/>
      <c r="CI17" s="488"/>
      <c r="CJ17" s="488"/>
      <c r="CK17" s="488"/>
      <c r="CL17" s="488"/>
      <c r="CM17" s="488"/>
      <c r="CN17" s="488"/>
      <c r="CO17" s="488"/>
      <c r="CP17" s="488"/>
      <c r="CQ17" s="488"/>
      <c r="CR17" s="488"/>
      <c r="CS17" s="488"/>
      <c r="CT17" s="488"/>
      <c r="CU17" s="488"/>
      <c r="CV17" s="488"/>
      <c r="CW17" s="488"/>
      <c r="CX17" s="488"/>
      <c r="CY17" s="488"/>
      <c r="CZ17" s="488"/>
      <c r="DA17" s="488"/>
      <c r="DB17" s="488"/>
      <c r="DC17" s="488"/>
      <c r="DD17" s="488"/>
      <c r="DE17" s="488"/>
      <c r="DF17" s="488"/>
      <c r="DG17" s="488"/>
      <c r="DH17" s="488"/>
      <c r="DI17" s="488"/>
      <c r="DJ17" s="488"/>
      <c r="DK17" s="488"/>
      <c r="DL17" s="488"/>
      <c r="DM17" s="488"/>
      <c r="DN17" s="488"/>
      <c r="DO17" s="488"/>
      <c r="DP17" s="488"/>
      <c r="DQ17" s="488"/>
      <c r="DR17" s="488"/>
      <c r="DS17" s="488"/>
      <c r="DT17" s="488"/>
      <c r="DU17" s="488"/>
      <c r="DV17" s="488"/>
      <c r="DW17" s="488"/>
      <c r="DX17" s="488"/>
      <c r="DY17" s="488"/>
      <c r="DZ17" s="488"/>
      <c r="EA17" s="488"/>
      <c r="EB17" s="488"/>
      <c r="EC17" s="488"/>
      <c r="ED17" s="488"/>
      <c r="EE17" s="488"/>
      <c r="EF17" s="488"/>
      <c r="EG17" s="488"/>
      <c r="EH17" s="489"/>
      <c r="EI17" s="385"/>
      <c r="EJ17" s="385"/>
    </row>
    <row r="18" spans="1:140" ht="19.5" customHeight="1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69" t="s">
        <v>468</v>
      </c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69" t="s">
        <v>469</v>
      </c>
      <c r="BY18" s="369"/>
      <c r="BZ18" s="369"/>
      <c r="CA18" s="369"/>
      <c r="CB18" s="369"/>
      <c r="CC18" s="369"/>
      <c r="CD18" s="369"/>
      <c r="CE18" s="369"/>
      <c r="CF18" s="369"/>
      <c r="CG18" s="369"/>
      <c r="CH18" s="369"/>
      <c r="CI18" s="369"/>
      <c r="CJ18" s="369"/>
      <c r="CK18" s="369"/>
      <c r="CL18" s="369"/>
      <c r="CM18" s="369"/>
      <c r="CN18" s="369"/>
      <c r="CO18" s="369"/>
      <c r="CP18" s="369"/>
      <c r="CQ18" s="369"/>
      <c r="CR18" s="369"/>
      <c r="CS18" s="369"/>
      <c r="CT18" s="369"/>
      <c r="CU18" s="369"/>
      <c r="CV18" s="369"/>
      <c r="CW18" s="369"/>
      <c r="CX18" s="369"/>
      <c r="CY18" s="369"/>
      <c r="CZ18" s="369"/>
      <c r="DA18" s="369"/>
      <c r="DB18" s="369"/>
      <c r="DC18" s="369"/>
      <c r="DD18" s="369"/>
      <c r="DE18" s="369"/>
      <c r="DF18" s="369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69"/>
      <c r="DX18" s="369"/>
      <c r="DY18" s="369"/>
      <c r="DZ18" s="369"/>
      <c r="EA18" s="369"/>
      <c r="EB18" s="369"/>
      <c r="EC18" s="369"/>
      <c r="ED18" s="369"/>
      <c r="EE18" s="369"/>
      <c r="EF18" s="369"/>
      <c r="EG18" s="369"/>
      <c r="EH18" s="369"/>
      <c r="EI18" s="369"/>
      <c r="EJ18" s="369"/>
    </row>
    <row r="19" spans="1:140" ht="18" customHeight="1">
      <c r="A19" s="481" t="s">
        <v>437</v>
      </c>
      <c r="B19" s="481"/>
      <c r="C19" s="481"/>
      <c r="D19" s="481"/>
      <c r="E19" s="481"/>
      <c r="F19" s="80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96" t="s">
        <v>395</v>
      </c>
      <c r="AR19" s="395"/>
      <c r="AS19" s="395"/>
      <c r="AT19" s="301"/>
      <c r="AU19" s="301"/>
      <c r="AV19" s="301"/>
      <c r="AW19" s="301"/>
      <c r="AX19" s="301"/>
      <c r="AY19" s="301"/>
      <c r="AZ19" s="392"/>
      <c r="BA19" s="385"/>
      <c r="BB19" s="385"/>
      <c r="BC19" s="385"/>
      <c r="BD19" s="385"/>
      <c r="BE19" s="385"/>
      <c r="BF19" s="486" t="s">
        <v>439</v>
      </c>
      <c r="BG19" s="486"/>
      <c r="BH19" s="486"/>
      <c r="BI19" s="486"/>
      <c r="BJ19" s="486"/>
      <c r="BK19" s="486"/>
      <c r="BL19" s="486"/>
      <c r="BM19" s="486"/>
      <c r="BN19" s="486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96" t="s">
        <v>395</v>
      </c>
      <c r="DJ19" s="395"/>
      <c r="DK19" s="395"/>
      <c r="DL19" s="396"/>
      <c r="DM19" s="317"/>
      <c r="DN19" s="317"/>
      <c r="DO19" s="317"/>
      <c r="DP19" s="317"/>
      <c r="DQ19" s="301"/>
      <c r="DR19" s="301"/>
      <c r="DS19" s="301"/>
      <c r="DT19" s="301"/>
      <c r="DU19" s="369"/>
      <c r="DV19" s="369"/>
      <c r="DW19" s="369"/>
      <c r="DX19" s="369"/>
      <c r="DY19" s="369"/>
      <c r="DZ19" s="369"/>
      <c r="EA19" s="369"/>
      <c r="EB19" s="369"/>
      <c r="EC19" s="369"/>
      <c r="ED19" s="369"/>
      <c r="EE19" s="369"/>
      <c r="EF19" s="369"/>
      <c r="EG19" s="369"/>
      <c r="EH19" s="369"/>
      <c r="EI19" s="369"/>
      <c r="EJ19" s="369"/>
    </row>
    <row r="20" spans="1:140" ht="23.25" customHeight="1">
      <c r="A20" s="385"/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69" t="s">
        <v>470</v>
      </c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490"/>
      <c r="AR20" s="490"/>
      <c r="AS20" s="490"/>
      <c r="AT20" s="490"/>
      <c r="AU20" s="490"/>
      <c r="AV20" s="490"/>
      <c r="AW20" s="490"/>
      <c r="AX20" s="490"/>
      <c r="AY20" s="490"/>
      <c r="AZ20" s="490"/>
      <c r="BA20" s="490"/>
      <c r="BB20" s="490"/>
      <c r="BC20" s="490"/>
      <c r="BD20" s="490"/>
      <c r="BE20" s="490"/>
      <c r="BF20" s="385"/>
      <c r="BG20" s="385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5"/>
      <c r="BW20" s="385"/>
      <c r="BX20" s="369" t="s">
        <v>471</v>
      </c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69"/>
      <c r="DG20" s="369"/>
      <c r="DH20" s="369"/>
      <c r="DI20" s="369"/>
      <c r="DJ20" s="369"/>
      <c r="DK20" s="369"/>
      <c r="DL20" s="369"/>
      <c r="DM20" s="369"/>
      <c r="DN20" s="369"/>
      <c r="DO20" s="369"/>
      <c r="DP20" s="369"/>
      <c r="DQ20" s="369"/>
      <c r="DR20" s="369"/>
      <c r="DS20" s="369"/>
      <c r="DT20" s="369"/>
      <c r="DU20" s="369"/>
      <c r="DV20" s="369"/>
      <c r="DW20" s="369"/>
      <c r="DX20" s="369"/>
      <c r="DY20" s="369"/>
      <c r="DZ20" s="369"/>
      <c r="EA20" s="369"/>
      <c r="EB20" s="369"/>
      <c r="EC20" s="369"/>
      <c r="ED20" s="369"/>
      <c r="EE20" s="369"/>
      <c r="EF20" s="369"/>
      <c r="EG20" s="369"/>
      <c r="EH20" s="369"/>
      <c r="EI20" s="369"/>
      <c r="EJ20" s="369"/>
    </row>
    <row r="21" spans="1:140" ht="18" customHeight="1">
      <c r="A21" s="481" t="s">
        <v>448</v>
      </c>
      <c r="B21" s="481"/>
      <c r="C21" s="481"/>
      <c r="D21" s="481"/>
      <c r="E21" s="481"/>
      <c r="F21" s="80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490"/>
      <c r="AR21" s="490"/>
      <c r="AS21" s="490"/>
      <c r="AT21" s="490"/>
      <c r="AU21" s="490"/>
      <c r="AV21" s="490"/>
      <c r="AW21" s="490"/>
      <c r="AX21" s="490"/>
      <c r="AY21" s="490"/>
      <c r="AZ21" s="490"/>
      <c r="BA21" s="490"/>
      <c r="BB21" s="490"/>
      <c r="BC21" s="490"/>
      <c r="BD21" s="490"/>
      <c r="BE21" s="490"/>
      <c r="BF21" s="486" t="s">
        <v>450</v>
      </c>
      <c r="BG21" s="486"/>
      <c r="BH21" s="486"/>
      <c r="BI21" s="486"/>
      <c r="BJ21" s="486"/>
      <c r="BK21" s="486"/>
      <c r="BL21" s="486"/>
      <c r="BM21" s="486"/>
      <c r="BN21" s="486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301"/>
      <c r="CO21" s="301"/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01"/>
      <c r="DA21" s="301"/>
      <c r="DB21" s="301"/>
      <c r="DC21" s="301"/>
      <c r="DD21" s="301"/>
      <c r="DE21" s="301"/>
      <c r="DF21" s="301"/>
      <c r="DG21" s="301"/>
      <c r="DH21" s="301"/>
      <c r="DI21" s="302"/>
      <c r="DJ21" s="302"/>
      <c r="DK21" s="302"/>
      <c r="DL21" s="302"/>
      <c r="DM21" s="302"/>
      <c r="DN21" s="302"/>
      <c r="DO21" s="302"/>
      <c r="DP21" s="302"/>
      <c r="DQ21" s="302"/>
      <c r="DR21" s="302"/>
      <c r="DS21" s="302"/>
      <c r="DT21" s="302"/>
      <c r="DU21" s="369"/>
      <c r="DV21" s="369"/>
      <c r="DW21" s="369"/>
      <c r="DX21" s="369"/>
      <c r="DY21" s="369"/>
      <c r="DZ21" s="369"/>
      <c r="EA21" s="369"/>
      <c r="EB21" s="369"/>
      <c r="EC21" s="369"/>
      <c r="ED21" s="369"/>
      <c r="EE21" s="369"/>
      <c r="EF21" s="369"/>
      <c r="EG21" s="369"/>
      <c r="EH21" s="369"/>
      <c r="EI21" s="369"/>
      <c r="EJ21" s="369"/>
    </row>
    <row r="22" spans="1:140" ht="10.5" customHeight="1">
      <c r="A22" s="479"/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91"/>
      <c r="AR22" s="491"/>
      <c r="AS22" s="491"/>
      <c r="AT22" s="491"/>
      <c r="AU22" s="491"/>
      <c r="AV22" s="491"/>
      <c r="AW22" s="491"/>
      <c r="AX22" s="491"/>
      <c r="AY22" s="491"/>
      <c r="AZ22" s="491"/>
      <c r="BA22" s="491"/>
      <c r="BB22" s="491"/>
      <c r="BC22" s="491"/>
      <c r="BD22" s="491"/>
      <c r="BE22" s="491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479"/>
      <c r="CD22" s="479"/>
      <c r="CE22" s="479"/>
      <c r="CF22" s="479"/>
      <c r="CG22" s="479"/>
      <c r="CH22" s="479"/>
      <c r="CI22" s="479"/>
      <c r="CJ22" s="479"/>
      <c r="CK22" s="479"/>
      <c r="CL22" s="479"/>
      <c r="CM22" s="479"/>
      <c r="CN22" s="479"/>
      <c r="CO22" s="479"/>
      <c r="CP22" s="479"/>
      <c r="CQ22" s="479"/>
      <c r="CR22" s="479"/>
      <c r="CS22" s="479"/>
      <c r="CT22" s="479"/>
      <c r="CU22" s="479"/>
      <c r="CV22" s="479"/>
      <c r="CW22" s="479"/>
      <c r="CX22" s="479"/>
      <c r="CY22" s="479"/>
      <c r="CZ22" s="479"/>
      <c r="DA22" s="479"/>
      <c r="DB22" s="479"/>
      <c r="DC22" s="479"/>
      <c r="DD22" s="479"/>
      <c r="DE22" s="479"/>
      <c r="DF22" s="479"/>
      <c r="DG22" s="479"/>
      <c r="DH22" s="479"/>
      <c r="DI22" s="497"/>
      <c r="DJ22" s="497"/>
      <c r="DK22" s="497"/>
      <c r="DL22" s="497"/>
      <c r="DM22" s="497"/>
      <c r="DN22" s="497"/>
      <c r="DO22" s="497"/>
      <c r="DP22" s="497"/>
      <c r="DQ22" s="497"/>
      <c r="DR22" s="497"/>
      <c r="DS22" s="497"/>
      <c r="DT22" s="497"/>
      <c r="DU22" s="369"/>
      <c r="DV22" s="369"/>
      <c r="DW22" s="369"/>
      <c r="DX22" s="369"/>
      <c r="DY22" s="369"/>
      <c r="DZ22" s="369"/>
      <c r="EA22" s="369"/>
      <c r="EB22" s="369"/>
      <c r="EC22" s="369"/>
      <c r="ED22" s="369"/>
      <c r="EE22" s="369"/>
      <c r="EF22" s="369"/>
      <c r="EG22" s="369"/>
      <c r="EH22" s="369"/>
      <c r="EI22" s="369"/>
      <c r="EJ22" s="369"/>
    </row>
    <row r="23" spans="1:140" ht="8.25" customHeight="1">
      <c r="A23" s="385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  <c r="AX23" s="385"/>
      <c r="AY23" s="385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  <c r="CN23" s="385"/>
      <c r="CO23" s="385"/>
      <c r="CP23" s="385"/>
      <c r="CQ23" s="385"/>
      <c r="CR23" s="385"/>
      <c r="CS23" s="385"/>
      <c r="CT23" s="385"/>
      <c r="CU23" s="385"/>
      <c r="CV23" s="385"/>
      <c r="CW23" s="385"/>
      <c r="CX23" s="385"/>
      <c r="CY23" s="385"/>
      <c r="CZ23" s="385"/>
      <c r="DA23" s="385"/>
      <c r="DB23" s="385"/>
      <c r="DC23" s="385"/>
      <c r="DD23" s="385"/>
      <c r="DE23" s="385"/>
      <c r="DF23" s="385"/>
      <c r="DG23" s="385"/>
      <c r="DH23" s="385"/>
      <c r="DI23" s="385"/>
      <c r="DJ23" s="385"/>
      <c r="DK23" s="385"/>
      <c r="DL23" s="385"/>
      <c r="DM23" s="385"/>
      <c r="DN23" s="385"/>
      <c r="DO23" s="385"/>
      <c r="DP23" s="385"/>
      <c r="DQ23" s="385"/>
      <c r="DR23" s="385"/>
      <c r="DS23" s="385"/>
      <c r="DT23" s="385"/>
      <c r="DU23" s="385"/>
      <c r="DV23" s="385"/>
      <c r="DW23" s="385"/>
      <c r="DX23" s="385"/>
      <c r="DY23" s="385"/>
      <c r="DZ23" s="385"/>
      <c r="EA23" s="385"/>
      <c r="EB23" s="385"/>
      <c r="EC23" s="385"/>
      <c r="ED23" s="385"/>
      <c r="EE23" s="385"/>
      <c r="EF23" s="385"/>
      <c r="EG23" s="385"/>
      <c r="EH23" s="385"/>
      <c r="EI23" s="385"/>
      <c r="EJ23" s="385"/>
    </row>
    <row r="24" spans="1:140" ht="18" customHeight="1">
      <c r="A24" s="481" t="s">
        <v>434</v>
      </c>
      <c r="B24" s="481"/>
      <c r="C24" s="481"/>
      <c r="D24" s="481"/>
      <c r="E24" s="481"/>
      <c r="F24" s="80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482" t="s">
        <v>435</v>
      </c>
      <c r="AR24" s="482"/>
      <c r="AS24" s="482"/>
      <c r="AT24" s="482"/>
      <c r="AU24" s="482"/>
      <c r="AV24" s="482"/>
      <c r="AW24" s="482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482" t="s">
        <v>465</v>
      </c>
      <c r="CF24" s="482"/>
      <c r="CG24" s="482"/>
      <c r="CH24" s="482"/>
      <c r="CI24" s="482"/>
      <c r="CJ24" s="482"/>
      <c r="CK24" s="482"/>
      <c r="CL24" s="482"/>
      <c r="CM24" s="385"/>
      <c r="CN24" s="385"/>
      <c r="CO24" s="392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1"/>
      <c r="DN24" s="301"/>
      <c r="DO24" s="301"/>
      <c r="DP24" s="301"/>
      <c r="DQ24" s="301"/>
      <c r="DR24" s="301"/>
      <c r="DS24" s="301"/>
      <c r="DT24" s="301"/>
      <c r="DU24" s="301"/>
      <c r="DV24" s="301"/>
      <c r="DW24" s="301"/>
      <c r="DX24" s="301"/>
      <c r="DY24" s="301"/>
      <c r="DZ24" s="301"/>
      <c r="EA24" s="301"/>
      <c r="EB24" s="301"/>
      <c r="EC24" s="301"/>
      <c r="ED24" s="301"/>
      <c r="EE24" s="301"/>
      <c r="EF24" s="301"/>
      <c r="EG24" s="301"/>
      <c r="EH24" s="385"/>
      <c r="EI24" s="385"/>
      <c r="EJ24" s="385"/>
    </row>
    <row r="25" spans="1:140" ht="7.5" customHeight="1">
      <c r="A25" s="385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5"/>
      <c r="BG25" s="385"/>
      <c r="BH25" s="385"/>
      <c r="BI25" s="385"/>
      <c r="BJ25" s="385"/>
      <c r="BK25" s="38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385"/>
      <c r="CD25" s="385"/>
      <c r="CE25" s="385"/>
      <c r="CF25" s="385"/>
      <c r="CG25" s="385"/>
      <c r="CH25" s="385"/>
      <c r="CI25" s="385"/>
      <c r="CJ25" s="385"/>
      <c r="CK25" s="385"/>
      <c r="CL25" s="385"/>
      <c r="CM25" s="385"/>
      <c r="CN25" s="385"/>
      <c r="CO25" s="385"/>
      <c r="CP25" s="385"/>
      <c r="CQ25" s="385"/>
      <c r="CR25" s="385"/>
      <c r="CS25" s="385"/>
      <c r="CT25" s="385"/>
      <c r="CU25" s="385"/>
      <c r="CV25" s="385"/>
      <c r="CW25" s="385"/>
      <c r="CX25" s="385"/>
      <c r="CY25" s="385"/>
      <c r="CZ25" s="385"/>
      <c r="DA25" s="385"/>
      <c r="DB25" s="385"/>
      <c r="DC25" s="385"/>
      <c r="DD25" s="385"/>
      <c r="DE25" s="385"/>
      <c r="DF25" s="385"/>
      <c r="DG25" s="385"/>
      <c r="DH25" s="385"/>
      <c r="DI25" s="385"/>
      <c r="DJ25" s="385"/>
      <c r="DK25" s="385"/>
      <c r="DL25" s="385"/>
      <c r="DM25" s="385"/>
      <c r="DN25" s="385"/>
      <c r="DO25" s="385"/>
      <c r="DP25" s="385"/>
      <c r="DQ25" s="385"/>
      <c r="DR25" s="385"/>
      <c r="DS25" s="385"/>
      <c r="DT25" s="385"/>
      <c r="DU25" s="385"/>
      <c r="DV25" s="385"/>
      <c r="DW25" s="385"/>
      <c r="DX25" s="385"/>
      <c r="DY25" s="385"/>
      <c r="DZ25" s="385"/>
      <c r="EA25" s="385"/>
      <c r="EB25" s="385"/>
      <c r="EC25" s="385"/>
      <c r="ED25" s="385"/>
      <c r="EE25" s="385"/>
      <c r="EF25" s="385"/>
      <c r="EG25" s="385"/>
      <c r="EH25" s="385"/>
      <c r="EI25" s="385"/>
      <c r="EJ25" s="385"/>
    </row>
    <row r="26" spans="1:140" ht="20.25" customHeight="1">
      <c r="A26" s="481" t="s">
        <v>436</v>
      </c>
      <c r="B26" s="481"/>
      <c r="C26" s="481"/>
      <c r="D26" s="481"/>
      <c r="E26" s="481"/>
      <c r="F26" s="487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  <c r="BN26" s="488"/>
      <c r="BO26" s="488"/>
      <c r="BP26" s="488"/>
      <c r="BQ26" s="488"/>
      <c r="BR26" s="488"/>
      <c r="BS26" s="488"/>
      <c r="BT26" s="488"/>
      <c r="BU26" s="488"/>
      <c r="BV26" s="488"/>
      <c r="BW26" s="488"/>
      <c r="BX26" s="488"/>
      <c r="BY26" s="488"/>
      <c r="BZ26" s="488"/>
      <c r="CA26" s="488"/>
      <c r="CB26" s="488"/>
      <c r="CC26" s="488"/>
      <c r="CD26" s="488"/>
      <c r="CE26" s="488"/>
      <c r="CF26" s="488"/>
      <c r="CG26" s="488"/>
      <c r="CH26" s="488"/>
      <c r="CI26" s="488"/>
      <c r="CJ26" s="488"/>
      <c r="CK26" s="488"/>
      <c r="CL26" s="488"/>
      <c r="CM26" s="488"/>
      <c r="CN26" s="488"/>
      <c r="CO26" s="488"/>
      <c r="CP26" s="488"/>
      <c r="CQ26" s="488"/>
      <c r="CR26" s="488"/>
      <c r="CS26" s="488"/>
      <c r="CT26" s="488"/>
      <c r="CU26" s="488"/>
      <c r="CV26" s="488"/>
      <c r="CW26" s="488"/>
      <c r="CX26" s="488"/>
      <c r="CY26" s="488"/>
      <c r="CZ26" s="488"/>
      <c r="DA26" s="488"/>
      <c r="DB26" s="488"/>
      <c r="DC26" s="488"/>
      <c r="DD26" s="488"/>
      <c r="DE26" s="488"/>
      <c r="DF26" s="488"/>
      <c r="DG26" s="488"/>
      <c r="DH26" s="488"/>
      <c r="DI26" s="488"/>
      <c r="DJ26" s="488"/>
      <c r="DK26" s="488"/>
      <c r="DL26" s="488"/>
      <c r="DM26" s="488"/>
      <c r="DN26" s="488"/>
      <c r="DO26" s="488"/>
      <c r="DP26" s="488"/>
      <c r="DQ26" s="488"/>
      <c r="DR26" s="488"/>
      <c r="DS26" s="488"/>
      <c r="DT26" s="488"/>
      <c r="DU26" s="488"/>
      <c r="DV26" s="488"/>
      <c r="DW26" s="488"/>
      <c r="DX26" s="488"/>
      <c r="DY26" s="488"/>
      <c r="DZ26" s="488"/>
      <c r="EA26" s="488"/>
      <c r="EB26" s="488"/>
      <c r="EC26" s="488"/>
      <c r="ED26" s="488"/>
      <c r="EE26" s="488"/>
      <c r="EF26" s="488"/>
      <c r="EG26" s="488"/>
      <c r="EH26" s="489"/>
      <c r="EI26" s="392"/>
      <c r="EJ26" s="385"/>
    </row>
    <row r="27" spans="1:140" ht="7.5" customHeight="1">
      <c r="A27" s="385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5"/>
      <c r="BB27" s="385"/>
      <c r="BC27" s="385"/>
      <c r="BD27" s="385"/>
      <c r="BE27" s="385"/>
      <c r="BF27" s="385"/>
      <c r="BG27" s="385"/>
      <c r="BH27" s="385"/>
      <c r="BI27" s="385"/>
      <c r="BJ27" s="385"/>
      <c r="BK27" s="385"/>
      <c r="BL27" s="385"/>
      <c r="BM27" s="385"/>
      <c r="BN27" s="385"/>
      <c r="BO27" s="385"/>
      <c r="BP27" s="385"/>
      <c r="BQ27" s="385"/>
      <c r="BR27" s="385"/>
      <c r="BS27" s="385"/>
      <c r="BT27" s="385"/>
      <c r="BU27" s="385"/>
      <c r="BV27" s="385"/>
      <c r="BW27" s="385"/>
      <c r="BX27" s="385"/>
      <c r="BY27" s="385"/>
      <c r="BZ27" s="385"/>
      <c r="CA27" s="385"/>
      <c r="CB27" s="385"/>
      <c r="CC27" s="385"/>
      <c r="CD27" s="385"/>
      <c r="CE27" s="385"/>
      <c r="CF27" s="385"/>
      <c r="CG27" s="385"/>
      <c r="CH27" s="385"/>
      <c r="CI27" s="385"/>
      <c r="CJ27" s="385"/>
      <c r="CK27" s="385"/>
      <c r="CL27" s="385"/>
      <c r="CM27" s="385"/>
      <c r="CN27" s="385"/>
      <c r="CO27" s="385"/>
      <c r="CP27" s="385"/>
      <c r="CQ27" s="385"/>
      <c r="CR27" s="385"/>
      <c r="CS27" s="385"/>
      <c r="CT27" s="385"/>
      <c r="CU27" s="385"/>
      <c r="CV27" s="385"/>
      <c r="CW27" s="385"/>
      <c r="CX27" s="385"/>
      <c r="CY27" s="385"/>
      <c r="CZ27" s="385"/>
      <c r="DA27" s="385"/>
      <c r="DB27" s="385"/>
      <c r="DC27" s="385"/>
      <c r="DD27" s="385"/>
      <c r="DE27" s="385"/>
      <c r="DF27" s="385"/>
      <c r="DG27" s="385"/>
      <c r="DH27" s="385"/>
      <c r="DI27" s="385"/>
      <c r="DJ27" s="385"/>
      <c r="DK27" s="385"/>
      <c r="DL27" s="385"/>
      <c r="DM27" s="385"/>
      <c r="DN27" s="385"/>
      <c r="DO27" s="385"/>
      <c r="DP27" s="385"/>
      <c r="DQ27" s="385"/>
      <c r="DR27" s="385"/>
      <c r="DS27" s="385"/>
      <c r="DT27" s="385"/>
      <c r="DU27" s="385"/>
      <c r="DV27" s="385"/>
      <c r="DW27" s="385"/>
      <c r="DX27" s="385"/>
      <c r="DY27" s="385"/>
      <c r="DZ27" s="385"/>
      <c r="EA27" s="385"/>
      <c r="EB27" s="385"/>
      <c r="EC27" s="385"/>
      <c r="ED27" s="385"/>
      <c r="EE27" s="385"/>
      <c r="EF27" s="385"/>
      <c r="EG27" s="385"/>
      <c r="EH27" s="385"/>
      <c r="EI27" s="385"/>
      <c r="EJ27" s="385"/>
    </row>
    <row r="28" spans="1:140" ht="18" customHeight="1">
      <c r="A28" s="481" t="s">
        <v>437</v>
      </c>
      <c r="B28" s="481"/>
      <c r="C28" s="481"/>
      <c r="D28" s="481"/>
      <c r="E28" s="481"/>
      <c r="F28" s="80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96" t="s">
        <v>395</v>
      </c>
      <c r="AR28" s="395"/>
      <c r="AS28" s="395"/>
      <c r="AT28" s="301"/>
      <c r="AU28" s="301"/>
      <c r="AV28" s="301"/>
      <c r="AW28" s="301"/>
      <c r="AX28" s="301"/>
      <c r="AY28" s="301"/>
      <c r="AZ28" s="392"/>
      <c r="BA28" s="385"/>
      <c r="BB28" s="385"/>
      <c r="BC28" s="385"/>
      <c r="BD28" s="385"/>
      <c r="BE28" s="385"/>
      <c r="BF28" s="486" t="s">
        <v>439</v>
      </c>
      <c r="BG28" s="486"/>
      <c r="BH28" s="486"/>
      <c r="BI28" s="486"/>
      <c r="BJ28" s="486"/>
      <c r="BK28" s="486"/>
      <c r="BL28" s="486"/>
      <c r="BM28" s="486"/>
      <c r="BN28" s="486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96" t="s">
        <v>395</v>
      </c>
      <c r="DJ28" s="395"/>
      <c r="DK28" s="395"/>
      <c r="DL28" s="396"/>
      <c r="DM28" s="317"/>
      <c r="DN28" s="317"/>
      <c r="DO28" s="317"/>
      <c r="DP28" s="317"/>
      <c r="DQ28" s="301"/>
      <c r="DR28" s="301"/>
      <c r="DS28" s="301"/>
      <c r="DT28" s="301"/>
      <c r="DU28" s="385"/>
      <c r="DV28" s="385"/>
      <c r="DW28" s="385"/>
      <c r="DX28" s="385"/>
      <c r="DY28" s="385"/>
      <c r="DZ28" s="385"/>
      <c r="EA28" s="385"/>
      <c r="EB28" s="385"/>
      <c r="EC28" s="385"/>
      <c r="ED28" s="385"/>
      <c r="EE28" s="385"/>
      <c r="EF28" s="385"/>
      <c r="EG28" s="385"/>
      <c r="EH28" s="385"/>
      <c r="EI28" s="385"/>
      <c r="EJ28" s="385"/>
    </row>
    <row r="29" spans="1:140" ht="9" customHeight="1">
      <c r="A29" s="385"/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5"/>
      <c r="BB29" s="385"/>
      <c r="BC29" s="385"/>
      <c r="BD29" s="385"/>
      <c r="BE29" s="385"/>
      <c r="BF29" s="385"/>
      <c r="BG29" s="385"/>
      <c r="BH29" s="385"/>
      <c r="BI29" s="385"/>
      <c r="BJ29" s="385"/>
      <c r="BK29" s="385"/>
      <c r="BL29" s="385"/>
      <c r="BM29" s="385"/>
      <c r="BN29" s="385"/>
      <c r="BO29" s="385"/>
      <c r="BP29" s="385"/>
      <c r="BQ29" s="385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385"/>
      <c r="CM29" s="385"/>
      <c r="CN29" s="385"/>
      <c r="CO29" s="385"/>
      <c r="CP29" s="385"/>
      <c r="CQ29" s="385"/>
      <c r="CR29" s="385"/>
      <c r="CS29" s="385"/>
      <c r="CT29" s="385"/>
      <c r="CU29" s="385"/>
      <c r="CV29" s="385"/>
      <c r="CW29" s="385"/>
      <c r="CX29" s="385"/>
      <c r="CY29" s="385"/>
      <c r="CZ29" s="385"/>
      <c r="DA29" s="385"/>
      <c r="DB29" s="385"/>
      <c r="DC29" s="385"/>
      <c r="DD29" s="385"/>
      <c r="DE29" s="385"/>
      <c r="DF29" s="385"/>
      <c r="DG29" s="385"/>
      <c r="DH29" s="385"/>
      <c r="DI29" s="385"/>
      <c r="DJ29" s="385"/>
      <c r="DK29" s="385"/>
      <c r="DL29" s="385"/>
      <c r="DM29" s="385"/>
      <c r="DN29" s="385"/>
      <c r="DO29" s="385"/>
      <c r="DP29" s="385"/>
      <c r="DQ29" s="385"/>
      <c r="DR29" s="385"/>
      <c r="DS29" s="385"/>
      <c r="DT29" s="385"/>
      <c r="DU29" s="385"/>
      <c r="DV29" s="385"/>
      <c r="DW29" s="385"/>
      <c r="DX29" s="385"/>
      <c r="DY29" s="385"/>
      <c r="DZ29" s="385"/>
      <c r="EA29" s="385"/>
      <c r="EB29" s="385"/>
      <c r="EC29" s="385"/>
      <c r="ED29" s="385"/>
      <c r="EE29" s="385"/>
      <c r="EF29" s="385"/>
      <c r="EG29" s="385"/>
      <c r="EH29" s="385"/>
      <c r="EI29" s="385"/>
      <c r="EJ29" s="385"/>
    </row>
    <row r="30" spans="1:140" ht="18" customHeight="1">
      <c r="A30" s="481" t="s">
        <v>448</v>
      </c>
      <c r="B30" s="481"/>
      <c r="C30" s="481"/>
      <c r="D30" s="481"/>
      <c r="E30" s="481"/>
      <c r="F30" s="80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85"/>
      <c r="AR30" s="385"/>
      <c r="AS30" s="385"/>
      <c r="AT30" s="385"/>
      <c r="AU30" s="385"/>
      <c r="AV30" s="385"/>
      <c r="AW30" s="385"/>
      <c r="AX30" s="385"/>
      <c r="AY30" s="385"/>
      <c r="AZ30" s="385"/>
      <c r="BA30" s="385"/>
      <c r="BB30" s="385"/>
      <c r="BC30" s="385"/>
      <c r="BD30" s="385"/>
      <c r="BE30" s="385"/>
      <c r="BF30" s="486" t="s">
        <v>450</v>
      </c>
      <c r="BG30" s="486"/>
      <c r="BH30" s="486"/>
      <c r="BI30" s="486"/>
      <c r="BJ30" s="486"/>
      <c r="BK30" s="486"/>
      <c r="BL30" s="486"/>
      <c r="BM30" s="486"/>
      <c r="BN30" s="486"/>
      <c r="BO30" s="301"/>
      <c r="BP30" s="301"/>
      <c r="BQ30" s="301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  <c r="DA30" s="301"/>
      <c r="DB30" s="301"/>
      <c r="DC30" s="301"/>
      <c r="DD30" s="301"/>
      <c r="DE30" s="301"/>
      <c r="DF30" s="301"/>
      <c r="DG30" s="301"/>
      <c r="DH30" s="301"/>
      <c r="DI30" s="385"/>
      <c r="DJ30" s="385"/>
      <c r="DK30" s="385"/>
      <c r="DL30" s="385"/>
      <c r="DM30" s="385"/>
      <c r="DN30" s="385"/>
      <c r="DO30" s="385"/>
      <c r="DP30" s="385"/>
      <c r="DQ30" s="385"/>
      <c r="DR30" s="385"/>
      <c r="DS30" s="385"/>
      <c r="DT30" s="385"/>
      <c r="DU30" s="385"/>
      <c r="DV30" s="385"/>
      <c r="DW30" s="385"/>
      <c r="DX30" s="385"/>
      <c r="DY30" s="385"/>
      <c r="DZ30" s="385"/>
      <c r="EA30" s="385"/>
      <c r="EB30" s="385"/>
      <c r="EC30" s="385"/>
      <c r="ED30" s="385"/>
      <c r="EE30" s="385"/>
      <c r="EF30" s="385"/>
      <c r="EG30" s="385"/>
      <c r="EH30" s="385"/>
      <c r="EI30" s="385"/>
      <c r="EJ30" s="385"/>
    </row>
    <row r="31" spans="1:140" ht="7.5" customHeight="1">
      <c r="A31" s="479"/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79"/>
      <c r="AN31" s="479"/>
      <c r="AO31" s="479"/>
      <c r="AP31" s="479"/>
      <c r="AQ31" s="479"/>
      <c r="AR31" s="479"/>
      <c r="AS31" s="479"/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479"/>
      <c r="BF31" s="479"/>
      <c r="BG31" s="479"/>
      <c r="BH31" s="479"/>
      <c r="BI31" s="479"/>
      <c r="BJ31" s="479"/>
      <c r="BK31" s="479"/>
      <c r="BL31" s="479"/>
      <c r="BM31" s="479"/>
      <c r="BN31" s="479"/>
      <c r="BO31" s="479"/>
      <c r="BP31" s="479"/>
      <c r="BQ31" s="479"/>
      <c r="BR31" s="479"/>
      <c r="BS31" s="479"/>
      <c r="BT31" s="479"/>
      <c r="BU31" s="479"/>
      <c r="BV31" s="479"/>
      <c r="BW31" s="479"/>
      <c r="BX31" s="479"/>
      <c r="BY31" s="479"/>
      <c r="BZ31" s="479"/>
      <c r="CA31" s="479"/>
      <c r="CB31" s="479"/>
      <c r="CC31" s="479"/>
      <c r="CD31" s="479"/>
      <c r="CE31" s="479"/>
      <c r="CF31" s="479"/>
      <c r="CG31" s="479"/>
      <c r="CH31" s="479"/>
      <c r="CI31" s="479"/>
      <c r="CJ31" s="479"/>
      <c r="CK31" s="479"/>
      <c r="CL31" s="479"/>
      <c r="CM31" s="479"/>
      <c r="CN31" s="479"/>
      <c r="CO31" s="479"/>
      <c r="CP31" s="479"/>
      <c r="CQ31" s="479"/>
      <c r="CR31" s="479"/>
      <c r="CS31" s="479"/>
      <c r="CT31" s="479"/>
      <c r="CU31" s="479"/>
      <c r="CV31" s="479"/>
      <c r="CW31" s="479"/>
      <c r="CX31" s="479"/>
      <c r="CY31" s="479"/>
      <c r="CZ31" s="479"/>
      <c r="DA31" s="479"/>
      <c r="DB31" s="479"/>
      <c r="DC31" s="479"/>
      <c r="DD31" s="479"/>
      <c r="DE31" s="479"/>
      <c r="DF31" s="479"/>
      <c r="DG31" s="479"/>
      <c r="DH31" s="479"/>
      <c r="DI31" s="479"/>
      <c r="DJ31" s="479"/>
      <c r="DK31" s="479"/>
      <c r="DL31" s="479"/>
      <c r="DM31" s="479"/>
      <c r="DN31" s="479"/>
      <c r="DO31" s="479"/>
      <c r="DP31" s="479"/>
      <c r="DQ31" s="479"/>
      <c r="DR31" s="479"/>
      <c r="DS31" s="479"/>
      <c r="DT31" s="479"/>
      <c r="DU31" s="385"/>
      <c r="DV31" s="385"/>
      <c r="DW31" s="385"/>
      <c r="DX31" s="385"/>
      <c r="DY31" s="385"/>
      <c r="DZ31" s="385"/>
      <c r="EA31" s="385"/>
      <c r="EB31" s="385"/>
      <c r="EC31" s="385"/>
      <c r="ED31" s="385"/>
      <c r="EE31" s="385"/>
      <c r="EF31" s="385"/>
      <c r="EG31" s="385"/>
      <c r="EH31" s="385"/>
      <c r="EI31" s="385"/>
      <c r="EJ31" s="385"/>
    </row>
    <row r="32" spans="1:140" ht="9" customHeight="1">
      <c r="A32" s="385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85"/>
      <c r="BG32" s="385"/>
      <c r="BH32" s="385"/>
      <c r="BI32" s="385"/>
      <c r="BJ32" s="385"/>
      <c r="BK32" s="385"/>
      <c r="BL32" s="385"/>
      <c r="BM32" s="385"/>
      <c r="BN32" s="385"/>
      <c r="BO32" s="385"/>
      <c r="BP32" s="385"/>
      <c r="BQ32" s="385"/>
      <c r="BR32" s="385"/>
      <c r="BS32" s="385"/>
      <c r="BT32" s="385"/>
      <c r="BU32" s="385"/>
      <c r="BV32" s="385"/>
      <c r="BW32" s="385"/>
      <c r="BX32" s="385"/>
      <c r="BY32" s="385"/>
      <c r="BZ32" s="385"/>
      <c r="CA32" s="385"/>
      <c r="CB32" s="385"/>
      <c r="CC32" s="385"/>
      <c r="CD32" s="385"/>
      <c r="CE32" s="385"/>
      <c r="CF32" s="385"/>
      <c r="CG32" s="385"/>
      <c r="CH32" s="385"/>
      <c r="CI32" s="385"/>
      <c r="CJ32" s="385"/>
      <c r="CK32" s="385"/>
      <c r="CL32" s="385"/>
      <c r="CM32" s="385"/>
      <c r="CN32" s="385"/>
      <c r="CO32" s="385"/>
      <c r="CP32" s="385"/>
      <c r="CQ32" s="385"/>
      <c r="CR32" s="385"/>
      <c r="CS32" s="385"/>
      <c r="CT32" s="385"/>
      <c r="CU32" s="385"/>
      <c r="CV32" s="385"/>
      <c r="CW32" s="385"/>
      <c r="CX32" s="385"/>
      <c r="CY32" s="385"/>
      <c r="CZ32" s="385"/>
      <c r="DA32" s="385"/>
      <c r="DB32" s="385"/>
      <c r="DC32" s="385"/>
      <c r="DD32" s="385"/>
      <c r="DE32" s="385"/>
      <c r="DF32" s="385"/>
      <c r="DG32" s="385"/>
      <c r="DH32" s="385"/>
      <c r="DI32" s="385"/>
      <c r="DJ32" s="385"/>
      <c r="DK32" s="385"/>
      <c r="DL32" s="385"/>
      <c r="DM32" s="385"/>
      <c r="DN32" s="385"/>
      <c r="DO32" s="385"/>
      <c r="DP32" s="385"/>
      <c r="DQ32" s="385"/>
      <c r="DR32" s="385"/>
      <c r="DS32" s="385"/>
      <c r="DT32" s="385"/>
      <c r="DU32" s="385"/>
      <c r="DV32" s="385"/>
      <c r="DW32" s="385"/>
      <c r="DX32" s="385"/>
      <c r="DY32" s="385"/>
      <c r="DZ32" s="385"/>
      <c r="EA32" s="385"/>
      <c r="EB32" s="385"/>
      <c r="EC32" s="385"/>
      <c r="ED32" s="385"/>
      <c r="EE32" s="385"/>
      <c r="EF32" s="385"/>
      <c r="EG32" s="385"/>
      <c r="EH32" s="385"/>
      <c r="EI32" s="385"/>
      <c r="EJ32" s="385"/>
    </row>
    <row r="33" spans="1:140" ht="18" customHeight="1">
      <c r="A33" s="481" t="s">
        <v>434</v>
      </c>
      <c r="B33" s="481"/>
      <c r="C33" s="481"/>
      <c r="D33" s="481"/>
      <c r="E33" s="481"/>
      <c r="F33" s="80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482" t="s">
        <v>435</v>
      </c>
      <c r="AR33" s="482"/>
      <c r="AS33" s="482"/>
      <c r="AT33" s="482"/>
      <c r="AU33" s="482"/>
      <c r="AV33" s="482"/>
      <c r="AW33" s="482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482" t="s">
        <v>465</v>
      </c>
      <c r="CF33" s="482"/>
      <c r="CG33" s="482"/>
      <c r="CH33" s="482"/>
      <c r="CI33" s="482"/>
      <c r="CJ33" s="482"/>
      <c r="CK33" s="482"/>
      <c r="CL33" s="482"/>
      <c r="CM33" s="385"/>
      <c r="CN33" s="385"/>
      <c r="CO33" s="392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1"/>
      <c r="DB33" s="301"/>
      <c r="DC33" s="301"/>
      <c r="DD33" s="301"/>
      <c r="DE33" s="301"/>
      <c r="DF33" s="301"/>
      <c r="DG33" s="301"/>
      <c r="DH33" s="301"/>
      <c r="DI33" s="301"/>
      <c r="DJ33" s="301"/>
      <c r="DK33" s="301"/>
      <c r="DL33" s="301"/>
      <c r="DM33" s="301"/>
      <c r="DN33" s="301"/>
      <c r="DO33" s="301"/>
      <c r="DP33" s="301"/>
      <c r="DQ33" s="301"/>
      <c r="DR33" s="301"/>
      <c r="DS33" s="301"/>
      <c r="DT33" s="301"/>
      <c r="DU33" s="301"/>
      <c r="DV33" s="301"/>
      <c r="DW33" s="301"/>
      <c r="DX33" s="301"/>
      <c r="DY33" s="301"/>
      <c r="DZ33" s="301"/>
      <c r="EA33" s="301"/>
      <c r="EB33" s="301"/>
      <c r="EC33" s="301"/>
      <c r="ED33" s="301"/>
      <c r="EE33" s="301"/>
      <c r="EF33" s="301"/>
      <c r="EG33" s="301"/>
      <c r="EI33" s="385"/>
      <c r="EJ33" s="385"/>
    </row>
    <row r="34" spans="1:140" ht="7.5" customHeight="1">
      <c r="A34" s="385"/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5"/>
      <c r="BG34" s="385"/>
      <c r="BH34" s="385"/>
      <c r="BI34" s="385"/>
      <c r="BJ34" s="385"/>
      <c r="BK34" s="385"/>
      <c r="BL34" s="385"/>
      <c r="BM34" s="385"/>
      <c r="BN34" s="385"/>
      <c r="BO34" s="385"/>
      <c r="BP34" s="385"/>
      <c r="BQ34" s="385"/>
      <c r="BR34" s="385"/>
      <c r="BS34" s="385"/>
      <c r="BT34" s="385"/>
      <c r="BU34" s="385"/>
      <c r="BV34" s="385"/>
      <c r="BW34" s="385"/>
      <c r="BX34" s="385"/>
      <c r="BY34" s="385"/>
      <c r="BZ34" s="385"/>
      <c r="CA34" s="385"/>
      <c r="CB34" s="385"/>
      <c r="CC34" s="385"/>
      <c r="CD34" s="385"/>
      <c r="CE34" s="385"/>
      <c r="CF34" s="385"/>
      <c r="CG34" s="385"/>
      <c r="CH34" s="385"/>
      <c r="CI34" s="385"/>
      <c r="CJ34" s="385"/>
      <c r="CK34" s="385"/>
      <c r="CL34" s="385"/>
      <c r="CM34" s="385"/>
      <c r="CN34" s="385"/>
      <c r="CO34" s="385"/>
      <c r="CP34" s="385"/>
      <c r="CQ34" s="385"/>
      <c r="CR34" s="385"/>
      <c r="CS34" s="385"/>
      <c r="CT34" s="385"/>
      <c r="CU34" s="385"/>
      <c r="CV34" s="385"/>
      <c r="CW34" s="385"/>
      <c r="CX34" s="385"/>
      <c r="CY34" s="385"/>
      <c r="CZ34" s="385"/>
      <c r="DA34" s="385"/>
      <c r="DB34" s="385"/>
      <c r="DC34" s="385"/>
      <c r="DD34" s="385"/>
      <c r="DE34" s="385"/>
      <c r="DF34" s="385"/>
      <c r="DG34" s="385"/>
      <c r="DH34" s="385"/>
      <c r="DI34" s="385"/>
      <c r="DJ34" s="385"/>
      <c r="DK34" s="385"/>
      <c r="DL34" s="385"/>
      <c r="DM34" s="385"/>
      <c r="DN34" s="385"/>
      <c r="DO34" s="385"/>
      <c r="DP34" s="385"/>
      <c r="DQ34" s="385"/>
      <c r="DR34" s="385"/>
      <c r="DS34" s="385"/>
      <c r="DT34" s="385"/>
      <c r="DU34" s="385"/>
      <c r="DV34" s="385"/>
      <c r="DW34" s="385"/>
      <c r="DX34" s="385"/>
      <c r="DY34" s="385"/>
      <c r="DZ34" s="385"/>
      <c r="EA34" s="385"/>
      <c r="EB34" s="385"/>
      <c r="EC34" s="385"/>
      <c r="ED34" s="385"/>
      <c r="EE34" s="385"/>
      <c r="EF34" s="385"/>
      <c r="EG34" s="385"/>
      <c r="EH34" s="385"/>
      <c r="EI34" s="385"/>
      <c r="EJ34" s="385"/>
    </row>
    <row r="35" spans="1:140" ht="20.25" customHeight="1">
      <c r="A35" s="481" t="s">
        <v>436</v>
      </c>
      <c r="B35" s="481"/>
      <c r="C35" s="481"/>
      <c r="D35" s="481"/>
      <c r="E35" s="481"/>
      <c r="F35" s="487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8"/>
      <c r="AM35" s="488"/>
      <c r="AN35" s="488"/>
      <c r="AO35" s="488"/>
      <c r="AP35" s="488"/>
      <c r="AQ35" s="488"/>
      <c r="AR35" s="488"/>
      <c r="AS35" s="488"/>
      <c r="AT35" s="488"/>
      <c r="AU35" s="488"/>
      <c r="AV35" s="488"/>
      <c r="AW35" s="488"/>
      <c r="AX35" s="488"/>
      <c r="AY35" s="488"/>
      <c r="AZ35" s="488"/>
      <c r="BA35" s="488"/>
      <c r="BB35" s="488"/>
      <c r="BC35" s="488"/>
      <c r="BD35" s="488"/>
      <c r="BE35" s="488"/>
      <c r="BF35" s="488"/>
      <c r="BG35" s="488"/>
      <c r="BH35" s="488"/>
      <c r="BI35" s="488"/>
      <c r="BJ35" s="488"/>
      <c r="BK35" s="488"/>
      <c r="BL35" s="488"/>
      <c r="BM35" s="488"/>
      <c r="BN35" s="488"/>
      <c r="BO35" s="488"/>
      <c r="BP35" s="488"/>
      <c r="BQ35" s="488"/>
      <c r="BR35" s="488"/>
      <c r="BS35" s="488"/>
      <c r="BT35" s="488"/>
      <c r="BU35" s="488"/>
      <c r="BV35" s="488"/>
      <c r="BW35" s="488"/>
      <c r="BX35" s="488"/>
      <c r="BY35" s="488"/>
      <c r="BZ35" s="488"/>
      <c r="CA35" s="488"/>
      <c r="CB35" s="488"/>
      <c r="CC35" s="488"/>
      <c r="CD35" s="488"/>
      <c r="CE35" s="488"/>
      <c r="CF35" s="488"/>
      <c r="CG35" s="488"/>
      <c r="CH35" s="488"/>
      <c r="CI35" s="488"/>
      <c r="CJ35" s="488"/>
      <c r="CK35" s="488"/>
      <c r="CL35" s="488"/>
      <c r="CM35" s="488"/>
      <c r="CN35" s="488"/>
      <c r="CO35" s="488"/>
      <c r="CP35" s="488"/>
      <c r="CQ35" s="488"/>
      <c r="CR35" s="488"/>
      <c r="CS35" s="488"/>
      <c r="CT35" s="488"/>
      <c r="CU35" s="488"/>
      <c r="CV35" s="488"/>
      <c r="CW35" s="488"/>
      <c r="CX35" s="488"/>
      <c r="CY35" s="488"/>
      <c r="CZ35" s="488"/>
      <c r="DA35" s="488"/>
      <c r="DB35" s="488"/>
      <c r="DC35" s="488"/>
      <c r="DD35" s="488"/>
      <c r="DE35" s="488"/>
      <c r="DF35" s="488"/>
      <c r="DG35" s="488"/>
      <c r="DH35" s="488"/>
      <c r="DI35" s="488"/>
      <c r="DJ35" s="488"/>
      <c r="DK35" s="488"/>
      <c r="DL35" s="488"/>
      <c r="DM35" s="488"/>
      <c r="DN35" s="488"/>
      <c r="DO35" s="488"/>
      <c r="DP35" s="488"/>
      <c r="DQ35" s="488"/>
      <c r="DR35" s="488"/>
      <c r="DS35" s="488"/>
      <c r="DT35" s="488"/>
      <c r="DU35" s="488"/>
      <c r="DV35" s="488"/>
      <c r="DW35" s="488"/>
      <c r="DX35" s="488"/>
      <c r="DY35" s="488"/>
      <c r="DZ35" s="488"/>
      <c r="EA35" s="488"/>
      <c r="EB35" s="488"/>
      <c r="EC35" s="488"/>
      <c r="ED35" s="488"/>
      <c r="EE35" s="488"/>
      <c r="EF35" s="488"/>
      <c r="EG35" s="488"/>
      <c r="EH35" s="489"/>
      <c r="EI35" s="385"/>
      <c r="EJ35" s="385"/>
    </row>
    <row r="36" spans="1:140" ht="7.5" customHeight="1">
      <c r="A36" s="385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385"/>
      <c r="AW36" s="385"/>
      <c r="AX36" s="385"/>
      <c r="AY36" s="385"/>
      <c r="AZ36" s="385"/>
      <c r="BA36" s="385"/>
      <c r="BB36" s="385"/>
      <c r="BC36" s="385"/>
      <c r="BD36" s="385"/>
      <c r="BE36" s="385"/>
      <c r="BF36" s="385"/>
      <c r="BG36" s="385"/>
      <c r="BH36" s="385"/>
      <c r="BI36" s="385"/>
      <c r="BJ36" s="385"/>
      <c r="BK36" s="385"/>
      <c r="BL36" s="385"/>
      <c r="BM36" s="385"/>
      <c r="BN36" s="385"/>
      <c r="BO36" s="385"/>
      <c r="BP36" s="385"/>
      <c r="BQ36" s="385"/>
      <c r="BR36" s="385"/>
      <c r="BS36" s="385"/>
      <c r="BT36" s="385"/>
      <c r="BU36" s="385"/>
      <c r="BV36" s="385"/>
      <c r="BW36" s="385"/>
      <c r="BX36" s="385"/>
      <c r="BY36" s="385"/>
      <c r="BZ36" s="385"/>
      <c r="CA36" s="385"/>
      <c r="CB36" s="385"/>
      <c r="CC36" s="385"/>
      <c r="CD36" s="385"/>
      <c r="CE36" s="385"/>
      <c r="CF36" s="385"/>
      <c r="CG36" s="385"/>
      <c r="CH36" s="385"/>
      <c r="CI36" s="385"/>
      <c r="CJ36" s="385"/>
      <c r="CK36" s="385"/>
      <c r="CL36" s="385"/>
      <c r="CM36" s="385"/>
      <c r="CN36" s="385"/>
      <c r="CO36" s="385"/>
      <c r="CP36" s="385"/>
      <c r="CQ36" s="385"/>
      <c r="CR36" s="385"/>
      <c r="CS36" s="385"/>
      <c r="CT36" s="385"/>
      <c r="CU36" s="385"/>
      <c r="CV36" s="385"/>
      <c r="CW36" s="385"/>
      <c r="CX36" s="385"/>
      <c r="CY36" s="385"/>
      <c r="CZ36" s="385"/>
      <c r="DA36" s="385"/>
      <c r="DB36" s="385"/>
      <c r="DC36" s="385"/>
      <c r="DD36" s="385"/>
      <c r="DE36" s="385"/>
      <c r="DF36" s="385"/>
      <c r="DG36" s="385"/>
      <c r="DH36" s="385"/>
      <c r="DI36" s="385"/>
      <c r="DJ36" s="385"/>
      <c r="DK36" s="385"/>
      <c r="DL36" s="385"/>
      <c r="DM36" s="385"/>
      <c r="DN36" s="385"/>
      <c r="DO36" s="385"/>
      <c r="DP36" s="385"/>
      <c r="DQ36" s="385"/>
      <c r="DR36" s="385"/>
      <c r="DS36" s="385"/>
      <c r="DT36" s="385"/>
      <c r="DU36" s="385"/>
      <c r="DV36" s="385"/>
      <c r="DW36" s="385"/>
      <c r="DX36" s="385"/>
      <c r="DY36" s="385"/>
      <c r="DZ36" s="385"/>
      <c r="EA36" s="385"/>
      <c r="EB36" s="385"/>
      <c r="EC36" s="385"/>
      <c r="ED36" s="385"/>
      <c r="EE36" s="385"/>
      <c r="EF36" s="385"/>
      <c r="EG36" s="385"/>
      <c r="EH36" s="385"/>
      <c r="EI36" s="385"/>
      <c r="EJ36" s="385"/>
    </row>
    <row r="37" spans="1:140" ht="18" customHeight="1">
      <c r="A37" s="481" t="s">
        <v>437</v>
      </c>
      <c r="B37" s="481"/>
      <c r="C37" s="481"/>
      <c r="D37" s="481"/>
      <c r="E37" s="481"/>
      <c r="F37" s="80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96" t="s">
        <v>395</v>
      </c>
      <c r="AR37" s="395"/>
      <c r="AS37" s="395"/>
      <c r="AT37" s="301"/>
      <c r="AU37" s="301"/>
      <c r="AV37" s="301"/>
      <c r="AW37" s="301"/>
      <c r="AX37" s="301"/>
      <c r="AY37" s="301"/>
      <c r="AZ37" s="392"/>
      <c r="BA37" s="385"/>
      <c r="BB37" s="385"/>
      <c r="BC37" s="385"/>
      <c r="BD37" s="385"/>
      <c r="BE37" s="385"/>
      <c r="BF37" s="486" t="s">
        <v>439</v>
      </c>
      <c r="BG37" s="486"/>
      <c r="BH37" s="486"/>
      <c r="BI37" s="486"/>
      <c r="BJ37" s="486"/>
      <c r="BK37" s="486"/>
      <c r="BL37" s="486"/>
      <c r="BM37" s="486"/>
      <c r="BN37" s="486"/>
      <c r="BO37" s="301"/>
      <c r="BP37" s="301"/>
      <c r="BQ37" s="301"/>
      <c r="BR37" s="301"/>
      <c r="BS37" s="301"/>
      <c r="BT37" s="301"/>
      <c r="BU37" s="301"/>
      <c r="BV37" s="301"/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1"/>
      <c r="CH37" s="301"/>
      <c r="CI37" s="301"/>
      <c r="CJ37" s="301"/>
      <c r="CK37" s="301"/>
      <c r="CL37" s="301"/>
      <c r="CM37" s="301"/>
      <c r="CN37" s="301"/>
      <c r="CO37" s="301"/>
      <c r="CP37" s="301"/>
      <c r="CQ37" s="301"/>
      <c r="CR37" s="301"/>
      <c r="CS37" s="301"/>
      <c r="CT37" s="301"/>
      <c r="CU37" s="301"/>
      <c r="CV37" s="301"/>
      <c r="CW37" s="301"/>
      <c r="CX37" s="301"/>
      <c r="CY37" s="301"/>
      <c r="CZ37" s="301"/>
      <c r="DA37" s="301"/>
      <c r="DB37" s="301"/>
      <c r="DC37" s="301"/>
      <c r="DD37" s="301"/>
      <c r="DE37" s="301"/>
      <c r="DF37" s="301"/>
      <c r="DG37" s="301"/>
      <c r="DH37" s="301"/>
      <c r="DI37" s="396" t="s">
        <v>395</v>
      </c>
      <c r="DJ37" s="395"/>
      <c r="DK37" s="395"/>
      <c r="DL37" s="396"/>
      <c r="DM37" s="317"/>
      <c r="DN37" s="317"/>
      <c r="DO37" s="317"/>
      <c r="DP37" s="317"/>
      <c r="DQ37" s="301"/>
      <c r="DR37" s="301"/>
      <c r="DS37" s="301"/>
      <c r="DT37" s="301"/>
      <c r="DU37" s="385"/>
      <c r="DV37" s="385"/>
      <c r="DW37" s="385"/>
      <c r="DX37" s="385"/>
      <c r="DY37" s="385"/>
      <c r="DZ37" s="385"/>
      <c r="EA37" s="385"/>
      <c r="EB37" s="385"/>
      <c r="EC37" s="385"/>
      <c r="ED37" s="385"/>
      <c r="EE37" s="385"/>
      <c r="EF37" s="385"/>
      <c r="EG37" s="385"/>
      <c r="EH37" s="385"/>
      <c r="EI37" s="385"/>
      <c r="EJ37" s="385"/>
    </row>
    <row r="38" spans="1:140" ht="8.25" customHeight="1">
      <c r="A38" s="385"/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  <c r="CN38" s="385"/>
      <c r="CO38" s="385"/>
      <c r="CP38" s="385"/>
      <c r="CQ38" s="385"/>
      <c r="CR38" s="385"/>
      <c r="CS38" s="385"/>
      <c r="CT38" s="385"/>
      <c r="CU38" s="385"/>
      <c r="CV38" s="385"/>
      <c r="CW38" s="385"/>
      <c r="CX38" s="385"/>
      <c r="CY38" s="385"/>
      <c r="CZ38" s="385"/>
      <c r="DA38" s="385"/>
      <c r="DB38" s="385"/>
      <c r="DC38" s="385"/>
      <c r="DD38" s="385"/>
      <c r="DE38" s="385"/>
      <c r="DF38" s="385"/>
      <c r="DG38" s="385"/>
      <c r="DH38" s="385"/>
      <c r="DI38" s="385"/>
      <c r="DJ38" s="385"/>
      <c r="DK38" s="385"/>
      <c r="DL38" s="385"/>
      <c r="DM38" s="385"/>
      <c r="DN38" s="385"/>
      <c r="DO38" s="385"/>
      <c r="DP38" s="385"/>
      <c r="DQ38" s="385"/>
      <c r="DR38" s="385"/>
      <c r="DS38" s="385"/>
      <c r="DT38" s="385"/>
      <c r="DU38" s="385"/>
      <c r="DV38" s="385"/>
      <c r="DW38" s="385"/>
      <c r="DX38" s="385"/>
      <c r="DY38" s="385"/>
      <c r="DZ38" s="385"/>
      <c r="EA38" s="385"/>
      <c r="EB38" s="385"/>
      <c r="EC38" s="385"/>
      <c r="ED38" s="385"/>
      <c r="EE38" s="385"/>
      <c r="EF38" s="385"/>
      <c r="EG38" s="385"/>
      <c r="EH38" s="385"/>
      <c r="EI38" s="385"/>
      <c r="EJ38" s="385"/>
    </row>
    <row r="39" spans="1:140" ht="18" customHeight="1">
      <c r="A39" s="481" t="s">
        <v>448</v>
      </c>
      <c r="B39" s="481"/>
      <c r="C39" s="481"/>
      <c r="D39" s="481"/>
      <c r="E39" s="481"/>
      <c r="F39" s="80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85"/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486" t="s">
        <v>450</v>
      </c>
      <c r="BG39" s="486"/>
      <c r="BH39" s="486"/>
      <c r="BI39" s="486"/>
      <c r="BJ39" s="486"/>
      <c r="BK39" s="486"/>
      <c r="BL39" s="486"/>
      <c r="BM39" s="486"/>
      <c r="BN39" s="486"/>
      <c r="BO39" s="301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01"/>
      <c r="CO39" s="301"/>
      <c r="CP39" s="301"/>
      <c r="CQ39" s="301"/>
      <c r="CR39" s="301"/>
      <c r="CS39" s="301"/>
      <c r="CT39" s="301"/>
      <c r="CU39" s="301"/>
      <c r="CV39" s="301"/>
      <c r="CW39" s="301"/>
      <c r="CX39" s="301"/>
      <c r="CY39" s="301"/>
      <c r="CZ39" s="301"/>
      <c r="DA39" s="301"/>
      <c r="DB39" s="301"/>
      <c r="DC39" s="301"/>
      <c r="DD39" s="301"/>
      <c r="DE39" s="301"/>
      <c r="DF39" s="301"/>
      <c r="DG39" s="301"/>
      <c r="DH39" s="301"/>
      <c r="DI39" s="385"/>
      <c r="DJ39" s="385"/>
      <c r="DK39" s="385"/>
      <c r="DL39" s="385"/>
      <c r="DM39" s="385"/>
      <c r="DN39" s="385"/>
      <c r="DO39" s="385"/>
      <c r="DP39" s="385"/>
      <c r="DQ39" s="385"/>
      <c r="DR39" s="385"/>
      <c r="DS39" s="385"/>
      <c r="DT39" s="385"/>
      <c r="DU39" s="385"/>
      <c r="DV39" s="385"/>
      <c r="DW39" s="385"/>
      <c r="DX39" s="385"/>
      <c r="DY39" s="385"/>
      <c r="DZ39" s="385"/>
      <c r="EA39" s="385"/>
      <c r="EB39" s="385"/>
      <c r="EC39" s="385"/>
      <c r="ED39" s="385"/>
      <c r="EE39" s="385"/>
      <c r="EF39" s="385"/>
      <c r="EG39" s="385"/>
      <c r="EH39" s="385"/>
      <c r="EI39" s="385"/>
      <c r="EJ39" s="385"/>
    </row>
    <row r="40" spans="1:140" ht="10.5" customHeight="1">
      <c r="A40" s="479"/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79"/>
      <c r="AN40" s="479"/>
      <c r="AO40" s="479"/>
      <c r="AP40" s="479"/>
      <c r="AQ40" s="479"/>
      <c r="AR40" s="479"/>
      <c r="AS40" s="479"/>
      <c r="AT40" s="479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79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/>
      <c r="BZ40" s="479"/>
      <c r="CA40" s="479"/>
      <c r="CB40" s="479"/>
      <c r="CC40" s="479"/>
      <c r="CD40" s="479"/>
      <c r="CE40" s="479"/>
      <c r="CF40" s="479"/>
      <c r="CG40" s="479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/>
      <c r="CR40" s="479"/>
      <c r="CS40" s="479"/>
      <c r="CT40" s="479"/>
      <c r="CU40" s="479"/>
      <c r="CV40" s="479"/>
      <c r="CW40" s="479"/>
      <c r="CX40" s="479"/>
      <c r="CY40" s="479"/>
      <c r="CZ40" s="479"/>
      <c r="DA40" s="479"/>
      <c r="DB40" s="479"/>
      <c r="DC40" s="479"/>
      <c r="DD40" s="479"/>
      <c r="DE40" s="479"/>
      <c r="DF40" s="479"/>
      <c r="DG40" s="479"/>
      <c r="DH40" s="479"/>
      <c r="DI40" s="479"/>
      <c r="DJ40" s="479"/>
      <c r="DK40" s="479"/>
      <c r="DL40" s="479"/>
      <c r="DM40" s="479"/>
      <c r="DN40" s="479"/>
      <c r="DO40" s="479"/>
      <c r="DP40" s="479"/>
      <c r="DQ40" s="479"/>
      <c r="DR40" s="479"/>
      <c r="DS40" s="479"/>
      <c r="DT40" s="479"/>
      <c r="DU40" s="479"/>
      <c r="DV40" s="479"/>
      <c r="DW40" s="479"/>
      <c r="DX40" s="479"/>
      <c r="DY40" s="479"/>
      <c r="DZ40" s="479"/>
      <c r="EA40" s="479"/>
      <c r="EB40" s="479"/>
      <c r="EC40" s="479"/>
      <c r="ED40" s="479"/>
      <c r="EE40" s="479"/>
      <c r="EF40" s="479"/>
      <c r="EG40" s="385"/>
      <c r="EH40" s="385"/>
      <c r="EI40" s="385"/>
      <c r="EJ40" s="385"/>
    </row>
    <row r="41" spans="1:140" ht="9.75" customHeight="1">
      <c r="A41" s="485"/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5"/>
      <c r="BF41" s="485"/>
      <c r="BG41" s="485"/>
      <c r="BH41" s="485"/>
      <c r="BI41" s="485"/>
      <c r="BJ41" s="485"/>
      <c r="BK41" s="485"/>
      <c r="BL41" s="485"/>
      <c r="BM41" s="485"/>
      <c r="BN41" s="485"/>
      <c r="BO41" s="485"/>
      <c r="BP41" s="485"/>
      <c r="BQ41" s="485"/>
      <c r="BR41" s="485"/>
      <c r="BS41" s="485"/>
      <c r="BT41" s="485"/>
      <c r="BU41" s="485"/>
      <c r="BV41" s="485"/>
      <c r="BW41" s="485"/>
      <c r="BX41" s="485"/>
      <c r="BY41" s="485"/>
      <c r="BZ41" s="485"/>
      <c r="CA41" s="485"/>
      <c r="CB41" s="485"/>
      <c r="CC41" s="485"/>
      <c r="CD41" s="485"/>
      <c r="CE41" s="485"/>
      <c r="CF41" s="485"/>
      <c r="CG41" s="485"/>
      <c r="CH41" s="485"/>
      <c r="CI41" s="485"/>
      <c r="CJ41" s="485"/>
      <c r="CK41" s="485"/>
      <c r="CL41" s="485"/>
      <c r="CM41" s="485"/>
      <c r="CN41" s="485"/>
      <c r="CO41" s="485"/>
      <c r="CP41" s="485"/>
      <c r="CQ41" s="485"/>
      <c r="CR41" s="485"/>
      <c r="CS41" s="485"/>
      <c r="CT41" s="485"/>
      <c r="CU41" s="485"/>
      <c r="CV41" s="485"/>
      <c r="CW41" s="485"/>
      <c r="CX41" s="485"/>
      <c r="CY41" s="485"/>
      <c r="CZ41" s="485"/>
      <c r="DA41" s="485"/>
      <c r="DB41" s="485"/>
      <c r="DC41" s="485"/>
      <c r="DD41" s="485"/>
      <c r="DE41" s="485"/>
      <c r="DF41" s="485"/>
      <c r="DG41" s="485"/>
      <c r="DH41" s="485"/>
      <c r="DI41" s="485"/>
      <c r="DJ41" s="485"/>
      <c r="DK41" s="485"/>
      <c r="DL41" s="485"/>
      <c r="DM41" s="485"/>
      <c r="DN41" s="485"/>
      <c r="DO41" s="485"/>
      <c r="DP41" s="485"/>
      <c r="DQ41" s="485"/>
      <c r="DR41" s="485"/>
      <c r="DS41" s="485"/>
      <c r="DT41" s="485"/>
      <c r="DU41" s="485"/>
      <c r="DV41" s="485"/>
      <c r="DW41" s="485"/>
      <c r="DX41" s="485"/>
      <c r="DY41" s="485"/>
      <c r="DZ41" s="485"/>
      <c r="EA41" s="485"/>
      <c r="EB41" s="485"/>
      <c r="EC41" s="485"/>
      <c r="ED41" s="485"/>
      <c r="EE41" s="485"/>
      <c r="EF41" s="485"/>
      <c r="EG41" s="385"/>
      <c r="EH41" s="385"/>
      <c r="EI41" s="385"/>
      <c r="EJ41" s="385"/>
    </row>
    <row r="42" spans="1:140" ht="18" customHeight="1">
      <c r="A42" s="481" t="s">
        <v>434</v>
      </c>
      <c r="B42" s="481"/>
      <c r="C42" s="481"/>
      <c r="D42" s="481"/>
      <c r="E42" s="481"/>
      <c r="F42" s="80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482" t="s">
        <v>435</v>
      </c>
      <c r="AR42" s="482"/>
      <c r="AS42" s="482"/>
      <c r="AT42" s="482"/>
      <c r="AU42" s="482"/>
      <c r="AV42" s="482"/>
      <c r="AW42" s="482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482" t="s">
        <v>465</v>
      </c>
      <c r="CF42" s="482"/>
      <c r="CG42" s="482"/>
      <c r="CH42" s="482"/>
      <c r="CI42" s="482"/>
      <c r="CJ42" s="482"/>
      <c r="CK42" s="482"/>
      <c r="CL42" s="482"/>
      <c r="CM42" s="385"/>
      <c r="CN42" s="385"/>
      <c r="CO42" s="392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1"/>
      <c r="DB42" s="301"/>
      <c r="DC42" s="301"/>
      <c r="DD42" s="301"/>
      <c r="DE42" s="301"/>
      <c r="DF42" s="301"/>
      <c r="DG42" s="301"/>
      <c r="DH42" s="301"/>
      <c r="DI42" s="301"/>
      <c r="DJ42" s="301"/>
      <c r="DK42" s="301"/>
      <c r="DL42" s="301"/>
      <c r="DM42" s="301"/>
      <c r="DN42" s="301"/>
      <c r="DO42" s="301"/>
      <c r="DP42" s="301"/>
      <c r="DQ42" s="301"/>
      <c r="DR42" s="301"/>
      <c r="DS42" s="301"/>
      <c r="DT42" s="301"/>
      <c r="DU42" s="301"/>
      <c r="DV42" s="301"/>
      <c r="DW42" s="301"/>
      <c r="DX42" s="301"/>
      <c r="DY42" s="301"/>
      <c r="DZ42" s="301"/>
      <c r="EA42" s="301"/>
      <c r="EB42" s="301"/>
      <c r="EC42" s="301"/>
      <c r="ED42" s="301"/>
      <c r="EE42" s="301"/>
      <c r="EF42" s="301"/>
      <c r="EG42" s="301"/>
      <c r="EI42" s="385"/>
      <c r="EJ42" s="385"/>
    </row>
    <row r="43" spans="1:140" ht="6.75" customHeight="1">
      <c r="A43" s="385"/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5"/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385"/>
      <c r="CM43" s="385"/>
      <c r="CN43" s="385"/>
      <c r="CO43" s="385"/>
      <c r="CP43" s="385"/>
      <c r="CQ43" s="385"/>
      <c r="CR43" s="385"/>
      <c r="CS43" s="385"/>
      <c r="CT43" s="385"/>
      <c r="CU43" s="385"/>
      <c r="CV43" s="385"/>
      <c r="CW43" s="385"/>
      <c r="CX43" s="385"/>
      <c r="CY43" s="385"/>
      <c r="CZ43" s="385"/>
      <c r="DA43" s="385"/>
      <c r="DB43" s="385"/>
      <c r="DC43" s="385"/>
      <c r="DD43" s="385"/>
      <c r="DE43" s="385"/>
      <c r="DF43" s="385"/>
      <c r="DG43" s="385"/>
      <c r="DH43" s="385"/>
      <c r="DI43" s="385"/>
      <c r="DJ43" s="385"/>
      <c r="DK43" s="385"/>
      <c r="DL43" s="385"/>
      <c r="DM43" s="385"/>
      <c r="DN43" s="385"/>
      <c r="DO43" s="385"/>
      <c r="DP43" s="385"/>
      <c r="DQ43" s="385"/>
      <c r="DR43" s="385"/>
      <c r="DS43" s="385"/>
      <c r="DT43" s="385"/>
      <c r="DU43" s="385"/>
      <c r="DV43" s="385"/>
      <c r="DW43" s="385"/>
      <c r="DX43" s="385"/>
      <c r="DY43" s="385"/>
      <c r="DZ43" s="385"/>
      <c r="EA43" s="385"/>
      <c r="EB43" s="385"/>
      <c r="EC43" s="385"/>
      <c r="ED43" s="385"/>
      <c r="EE43" s="385"/>
      <c r="EF43" s="385"/>
      <c r="EG43" s="385"/>
      <c r="EH43" s="48"/>
      <c r="EI43" s="385"/>
      <c r="EJ43" s="385"/>
    </row>
    <row r="44" spans="1:140" ht="21" customHeight="1">
      <c r="A44" s="481" t="s">
        <v>436</v>
      </c>
      <c r="B44" s="481"/>
      <c r="C44" s="481"/>
      <c r="D44" s="481"/>
      <c r="E44" s="481"/>
      <c r="F44" s="487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8"/>
      <c r="AK44" s="488"/>
      <c r="AL44" s="488"/>
      <c r="AM44" s="488"/>
      <c r="AN44" s="488"/>
      <c r="AO44" s="488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488"/>
      <c r="BR44" s="488"/>
      <c r="BS44" s="488"/>
      <c r="BT44" s="488"/>
      <c r="BU44" s="488"/>
      <c r="BV44" s="488"/>
      <c r="BW44" s="488"/>
      <c r="BX44" s="488"/>
      <c r="BY44" s="488"/>
      <c r="BZ44" s="488"/>
      <c r="CA44" s="488"/>
      <c r="CB44" s="488"/>
      <c r="CC44" s="488"/>
      <c r="CD44" s="488"/>
      <c r="CE44" s="488"/>
      <c r="CF44" s="488"/>
      <c r="CG44" s="488"/>
      <c r="CH44" s="488"/>
      <c r="CI44" s="488"/>
      <c r="CJ44" s="488"/>
      <c r="CK44" s="488"/>
      <c r="CL44" s="488"/>
      <c r="CM44" s="488"/>
      <c r="CN44" s="488"/>
      <c r="CO44" s="488"/>
      <c r="CP44" s="488"/>
      <c r="CQ44" s="488"/>
      <c r="CR44" s="488"/>
      <c r="CS44" s="488"/>
      <c r="CT44" s="488"/>
      <c r="CU44" s="488"/>
      <c r="CV44" s="488"/>
      <c r="CW44" s="488"/>
      <c r="CX44" s="488"/>
      <c r="CY44" s="488"/>
      <c r="CZ44" s="488"/>
      <c r="DA44" s="488"/>
      <c r="DB44" s="488"/>
      <c r="DC44" s="488"/>
      <c r="DD44" s="488"/>
      <c r="DE44" s="488"/>
      <c r="DF44" s="488"/>
      <c r="DG44" s="488"/>
      <c r="DH44" s="488"/>
      <c r="DI44" s="488"/>
      <c r="DJ44" s="488"/>
      <c r="DK44" s="488"/>
      <c r="DL44" s="488"/>
      <c r="DM44" s="488"/>
      <c r="DN44" s="488"/>
      <c r="DO44" s="488"/>
      <c r="DP44" s="488"/>
      <c r="DQ44" s="488"/>
      <c r="DR44" s="488"/>
      <c r="DS44" s="488"/>
      <c r="DT44" s="488"/>
      <c r="DU44" s="488"/>
      <c r="DV44" s="488"/>
      <c r="DW44" s="488"/>
      <c r="DX44" s="488"/>
      <c r="DY44" s="488"/>
      <c r="DZ44" s="488"/>
      <c r="EA44" s="488"/>
      <c r="EB44" s="488"/>
      <c r="EC44" s="488"/>
      <c r="ED44" s="488"/>
      <c r="EE44" s="488"/>
      <c r="EF44" s="488"/>
      <c r="EG44" s="488"/>
      <c r="EH44" s="489"/>
      <c r="EI44" s="385"/>
      <c r="EJ44" s="385"/>
    </row>
    <row r="45" spans="1:140" ht="7.5" customHeight="1">
      <c r="A45" s="38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385"/>
      <c r="AW45" s="385"/>
      <c r="AX45" s="385"/>
      <c r="AY45" s="385"/>
      <c r="AZ45" s="385"/>
      <c r="BA45" s="385"/>
      <c r="BB45" s="385"/>
      <c r="BC45" s="385"/>
      <c r="BD45" s="385"/>
      <c r="BE45" s="385"/>
      <c r="BF45" s="385"/>
      <c r="BG45" s="385"/>
      <c r="BH45" s="385"/>
      <c r="BI45" s="385"/>
      <c r="BJ45" s="385"/>
      <c r="BK45" s="385"/>
      <c r="BL45" s="385"/>
      <c r="BM45" s="385"/>
      <c r="BN45" s="385"/>
      <c r="BO45" s="385"/>
      <c r="BP45" s="385"/>
      <c r="BQ45" s="385"/>
      <c r="BR45" s="385"/>
      <c r="BS45" s="385"/>
      <c r="BT45" s="385"/>
      <c r="BU45" s="385"/>
      <c r="BV45" s="385"/>
      <c r="BW45" s="385"/>
      <c r="BX45" s="385"/>
      <c r="BY45" s="385"/>
      <c r="BZ45" s="385"/>
      <c r="CA45" s="385"/>
      <c r="CB45" s="385"/>
      <c r="CC45" s="385"/>
      <c r="CD45" s="385"/>
      <c r="CE45" s="385"/>
      <c r="CF45" s="385"/>
      <c r="CG45" s="385"/>
      <c r="CH45" s="385"/>
      <c r="CI45" s="385"/>
      <c r="CJ45" s="385"/>
      <c r="CK45" s="385"/>
      <c r="CL45" s="385"/>
      <c r="CM45" s="385"/>
      <c r="CN45" s="385"/>
      <c r="CO45" s="385"/>
      <c r="CP45" s="385"/>
      <c r="CQ45" s="385"/>
      <c r="CR45" s="385"/>
      <c r="CS45" s="385"/>
      <c r="CT45" s="385"/>
      <c r="CU45" s="385"/>
      <c r="CV45" s="385"/>
      <c r="CW45" s="385"/>
      <c r="CX45" s="385"/>
      <c r="CY45" s="385"/>
      <c r="CZ45" s="385"/>
      <c r="DA45" s="385"/>
      <c r="DB45" s="385"/>
      <c r="DC45" s="385"/>
      <c r="DD45" s="385"/>
      <c r="DE45" s="385"/>
      <c r="DF45" s="385"/>
      <c r="DG45" s="385"/>
      <c r="DH45" s="385"/>
      <c r="DI45" s="385"/>
      <c r="DJ45" s="385"/>
      <c r="DK45" s="385"/>
      <c r="DL45" s="385"/>
      <c r="DM45" s="385"/>
      <c r="DN45" s="385"/>
      <c r="DO45" s="385"/>
      <c r="DP45" s="385"/>
      <c r="DQ45" s="385"/>
      <c r="DR45" s="385"/>
      <c r="DS45" s="385"/>
      <c r="DT45" s="385"/>
      <c r="DU45" s="385"/>
      <c r="DV45" s="385"/>
      <c r="DW45" s="385"/>
      <c r="DX45" s="385"/>
      <c r="DY45" s="385"/>
      <c r="DZ45" s="385"/>
      <c r="EA45" s="385"/>
      <c r="EB45" s="385"/>
      <c r="EC45" s="385"/>
      <c r="ED45" s="385"/>
      <c r="EE45" s="385"/>
      <c r="EF45" s="385"/>
      <c r="EG45" s="385"/>
      <c r="EH45" s="385"/>
      <c r="EI45" s="385"/>
      <c r="EJ45" s="385"/>
    </row>
    <row r="46" spans="1:140" ht="18" customHeight="1">
      <c r="A46" s="481" t="s">
        <v>437</v>
      </c>
      <c r="B46" s="481"/>
      <c r="C46" s="481"/>
      <c r="D46" s="481"/>
      <c r="E46" s="481"/>
      <c r="F46" s="80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96" t="s">
        <v>395</v>
      </c>
      <c r="AR46" s="395"/>
      <c r="AS46" s="395"/>
      <c r="AT46" s="301"/>
      <c r="AU46" s="301"/>
      <c r="AV46" s="301"/>
      <c r="AW46" s="301"/>
      <c r="AX46" s="301"/>
      <c r="AY46" s="301"/>
      <c r="AZ46" s="392"/>
      <c r="BA46" s="385"/>
      <c r="BB46" s="385"/>
      <c r="BC46" s="385"/>
      <c r="BD46" s="385"/>
      <c r="BE46" s="385"/>
      <c r="BF46" s="486" t="s">
        <v>439</v>
      </c>
      <c r="BG46" s="486"/>
      <c r="BH46" s="486"/>
      <c r="BI46" s="486"/>
      <c r="BJ46" s="486"/>
      <c r="BK46" s="486"/>
      <c r="BL46" s="486"/>
      <c r="BM46" s="486"/>
      <c r="BN46" s="486"/>
      <c r="BO46" s="301"/>
      <c r="BP46" s="301"/>
      <c r="BQ46" s="301"/>
      <c r="BR46" s="301"/>
      <c r="BS46" s="301"/>
      <c r="BT46" s="301"/>
      <c r="BU46" s="301"/>
      <c r="BV46" s="301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1"/>
      <c r="CK46" s="301"/>
      <c r="CL46" s="301"/>
      <c r="CM46" s="301"/>
      <c r="CN46" s="301"/>
      <c r="CO46" s="301"/>
      <c r="CP46" s="301"/>
      <c r="CQ46" s="301"/>
      <c r="CR46" s="301"/>
      <c r="CS46" s="301"/>
      <c r="CT46" s="301"/>
      <c r="CU46" s="301"/>
      <c r="CV46" s="301"/>
      <c r="CW46" s="301"/>
      <c r="CX46" s="301"/>
      <c r="CY46" s="301"/>
      <c r="CZ46" s="301"/>
      <c r="DA46" s="301"/>
      <c r="DB46" s="301"/>
      <c r="DC46" s="301"/>
      <c r="DD46" s="301"/>
      <c r="DE46" s="301"/>
      <c r="DF46" s="301"/>
      <c r="DG46" s="301"/>
      <c r="DH46" s="301"/>
      <c r="DI46" s="396" t="s">
        <v>395</v>
      </c>
      <c r="DJ46" s="395"/>
      <c r="DK46" s="395"/>
      <c r="DL46" s="396"/>
      <c r="DM46" s="317"/>
      <c r="DN46" s="317"/>
      <c r="DO46" s="317"/>
      <c r="DP46" s="317"/>
      <c r="DQ46" s="301"/>
      <c r="DR46" s="301"/>
      <c r="DS46" s="301"/>
      <c r="DT46" s="301"/>
      <c r="DU46" s="385"/>
      <c r="DV46" s="385"/>
      <c r="DW46" s="385"/>
      <c r="DX46" s="385"/>
      <c r="DY46" s="385"/>
      <c r="DZ46" s="385"/>
      <c r="EA46" s="385"/>
      <c r="EB46" s="385"/>
      <c r="EC46" s="385"/>
      <c r="ED46" s="385"/>
      <c r="EE46" s="385"/>
      <c r="EF46" s="385"/>
      <c r="EG46" s="385"/>
      <c r="EH46" s="385"/>
      <c r="EI46" s="385"/>
      <c r="EJ46" s="385"/>
    </row>
    <row r="47" spans="43:140" ht="8.25" customHeight="1">
      <c r="AQ47" s="385"/>
      <c r="AR47" s="385"/>
      <c r="AS47" s="385"/>
      <c r="AT47" s="385"/>
      <c r="AU47" s="385"/>
      <c r="AV47" s="385"/>
      <c r="AW47" s="385"/>
      <c r="AX47" s="385"/>
      <c r="AY47" s="385"/>
      <c r="AZ47" s="385"/>
      <c r="BA47" s="385"/>
      <c r="BB47" s="385"/>
      <c r="BC47" s="385"/>
      <c r="BD47" s="385"/>
      <c r="BE47" s="385"/>
      <c r="BF47" s="385"/>
      <c r="BG47" s="385"/>
      <c r="BH47" s="385"/>
      <c r="BI47" s="385"/>
      <c r="BJ47" s="385"/>
      <c r="BK47" s="385"/>
      <c r="BL47" s="385"/>
      <c r="BM47" s="385"/>
      <c r="BN47" s="385"/>
      <c r="BO47" s="385"/>
      <c r="BP47" s="385"/>
      <c r="BQ47" s="385"/>
      <c r="BR47" s="385"/>
      <c r="BS47" s="385"/>
      <c r="BT47" s="385"/>
      <c r="BU47" s="385"/>
      <c r="BV47" s="385"/>
      <c r="BW47" s="385"/>
      <c r="BX47" s="385"/>
      <c r="BY47" s="385"/>
      <c r="BZ47" s="385"/>
      <c r="CA47" s="385"/>
      <c r="CB47" s="385"/>
      <c r="CC47" s="385"/>
      <c r="CD47" s="385"/>
      <c r="CE47" s="385"/>
      <c r="CF47" s="385"/>
      <c r="CG47" s="385"/>
      <c r="CH47" s="385"/>
      <c r="CI47" s="385"/>
      <c r="CJ47" s="385"/>
      <c r="CK47" s="385"/>
      <c r="CL47" s="385"/>
      <c r="CM47" s="385"/>
      <c r="CN47" s="385"/>
      <c r="CO47" s="385"/>
      <c r="CP47" s="385"/>
      <c r="CQ47" s="385"/>
      <c r="CR47" s="385"/>
      <c r="CS47" s="385"/>
      <c r="CT47" s="385"/>
      <c r="CU47" s="385"/>
      <c r="CV47" s="385"/>
      <c r="CW47" s="385"/>
      <c r="CX47" s="385"/>
      <c r="CY47" s="385"/>
      <c r="CZ47" s="385"/>
      <c r="DA47" s="385"/>
      <c r="DB47" s="385"/>
      <c r="DC47" s="385"/>
      <c r="DD47" s="385"/>
      <c r="DE47" s="385"/>
      <c r="DF47" s="385"/>
      <c r="DG47" s="385"/>
      <c r="DH47" s="385"/>
      <c r="DI47" s="385"/>
      <c r="DJ47" s="385"/>
      <c r="DK47" s="385"/>
      <c r="DL47" s="385"/>
      <c r="DM47" s="385"/>
      <c r="DN47" s="385"/>
      <c r="DO47" s="385"/>
      <c r="DP47" s="385"/>
      <c r="DQ47" s="385"/>
      <c r="DR47" s="385"/>
      <c r="DS47" s="385"/>
      <c r="DT47" s="385"/>
      <c r="DU47" s="385"/>
      <c r="DV47" s="385"/>
      <c r="DW47" s="385"/>
      <c r="DX47" s="385"/>
      <c r="DY47" s="385"/>
      <c r="DZ47" s="385"/>
      <c r="EA47" s="385"/>
      <c r="EB47" s="385"/>
      <c r="EC47" s="385"/>
      <c r="ED47" s="385"/>
      <c r="EE47" s="385"/>
      <c r="EF47" s="385"/>
      <c r="EG47" s="385"/>
      <c r="EH47" s="385"/>
      <c r="EI47" s="385"/>
      <c r="EJ47" s="385"/>
    </row>
    <row r="48" spans="1:140" ht="18" customHeight="1">
      <c r="A48" s="481" t="s">
        <v>448</v>
      </c>
      <c r="B48" s="481"/>
      <c r="C48" s="481"/>
      <c r="D48" s="481"/>
      <c r="E48" s="481"/>
      <c r="F48" s="80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85"/>
      <c r="AR48" s="385"/>
      <c r="AS48" s="385"/>
      <c r="AT48" s="385"/>
      <c r="AU48" s="385"/>
      <c r="AV48" s="385"/>
      <c r="AW48" s="385"/>
      <c r="AX48" s="385"/>
      <c r="AY48" s="385"/>
      <c r="AZ48" s="385"/>
      <c r="BA48" s="385"/>
      <c r="BB48" s="385"/>
      <c r="BC48" s="385"/>
      <c r="BD48" s="385"/>
      <c r="BE48" s="385"/>
      <c r="BF48" s="486" t="s">
        <v>450</v>
      </c>
      <c r="BG48" s="486"/>
      <c r="BH48" s="486"/>
      <c r="BI48" s="486"/>
      <c r="BJ48" s="486"/>
      <c r="BK48" s="486"/>
      <c r="BL48" s="486"/>
      <c r="BM48" s="486"/>
      <c r="BN48" s="486"/>
      <c r="BO48" s="301"/>
      <c r="BP48" s="301"/>
      <c r="BQ48" s="301"/>
      <c r="BR48" s="301"/>
      <c r="BS48" s="301"/>
      <c r="BT48" s="301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1"/>
      <c r="CL48" s="301"/>
      <c r="CM48" s="301"/>
      <c r="CN48" s="301"/>
      <c r="CO48" s="301"/>
      <c r="CP48" s="301"/>
      <c r="CQ48" s="301"/>
      <c r="CR48" s="301"/>
      <c r="CS48" s="301"/>
      <c r="CT48" s="301"/>
      <c r="CU48" s="301"/>
      <c r="CV48" s="301"/>
      <c r="CW48" s="301"/>
      <c r="CX48" s="301"/>
      <c r="CY48" s="301"/>
      <c r="CZ48" s="301"/>
      <c r="DA48" s="301"/>
      <c r="DB48" s="301"/>
      <c r="DC48" s="301"/>
      <c r="DD48" s="301"/>
      <c r="DE48" s="301"/>
      <c r="DF48" s="301"/>
      <c r="DG48" s="301"/>
      <c r="DH48" s="301"/>
      <c r="DI48" s="385"/>
      <c r="DJ48" s="385"/>
      <c r="DK48" s="385"/>
      <c r="DL48" s="385"/>
      <c r="DM48" s="385"/>
      <c r="DN48" s="385"/>
      <c r="DO48" s="385"/>
      <c r="DP48" s="385"/>
      <c r="DQ48" s="385"/>
      <c r="DR48" s="385"/>
      <c r="DS48" s="385"/>
      <c r="DT48" s="385"/>
      <c r="DU48" s="385"/>
      <c r="DV48" s="385"/>
      <c r="DW48" s="385"/>
      <c r="DX48" s="385"/>
      <c r="DY48" s="385"/>
      <c r="DZ48" s="385"/>
      <c r="EA48" s="385"/>
      <c r="EB48" s="385"/>
      <c r="EC48" s="385"/>
      <c r="ED48" s="385"/>
      <c r="EE48" s="385"/>
      <c r="EF48" s="385"/>
      <c r="EG48" s="385"/>
      <c r="EH48" s="385"/>
      <c r="EI48" s="385"/>
      <c r="EJ48" s="385"/>
    </row>
    <row r="49" spans="1:140" ht="8.25" customHeight="1">
      <c r="A49" s="479"/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479"/>
      <c r="AF49" s="479"/>
      <c r="AG49" s="479"/>
      <c r="AH49" s="479"/>
      <c r="AI49" s="479"/>
      <c r="AJ49" s="479"/>
      <c r="AK49" s="479"/>
      <c r="AL49" s="479"/>
      <c r="AM49" s="479"/>
      <c r="AN49" s="479"/>
      <c r="AO49" s="479"/>
      <c r="AP49" s="479"/>
      <c r="AQ49" s="479"/>
      <c r="AR49" s="479"/>
      <c r="AS49" s="479"/>
      <c r="AT49" s="479"/>
      <c r="AU49" s="479"/>
      <c r="AV49" s="479"/>
      <c r="AW49" s="479"/>
      <c r="AX49" s="479"/>
      <c r="AY49" s="479"/>
      <c r="AZ49" s="479"/>
      <c r="BA49" s="479"/>
      <c r="BB49" s="479"/>
      <c r="BC49" s="479"/>
      <c r="BD49" s="479"/>
      <c r="BE49" s="479"/>
      <c r="BF49" s="479"/>
      <c r="BG49" s="479"/>
      <c r="BH49" s="479"/>
      <c r="BI49" s="479"/>
      <c r="BJ49" s="479"/>
      <c r="BK49" s="479"/>
      <c r="BL49" s="479"/>
      <c r="BM49" s="479"/>
      <c r="BN49" s="479"/>
      <c r="BO49" s="479"/>
      <c r="BP49" s="479"/>
      <c r="BQ49" s="479"/>
      <c r="BR49" s="479"/>
      <c r="BS49" s="479"/>
      <c r="BT49" s="479"/>
      <c r="BU49" s="479"/>
      <c r="BV49" s="479"/>
      <c r="BW49" s="479"/>
      <c r="BX49" s="479"/>
      <c r="BY49" s="479"/>
      <c r="BZ49" s="479"/>
      <c r="CA49" s="479"/>
      <c r="CB49" s="479"/>
      <c r="CC49" s="479"/>
      <c r="CD49" s="479"/>
      <c r="CE49" s="479"/>
      <c r="CF49" s="479"/>
      <c r="CG49" s="479"/>
      <c r="CH49" s="479"/>
      <c r="CI49" s="479"/>
      <c r="CJ49" s="479"/>
      <c r="CK49" s="479"/>
      <c r="CL49" s="479"/>
      <c r="CM49" s="479"/>
      <c r="CN49" s="479"/>
      <c r="CO49" s="479"/>
      <c r="CP49" s="479"/>
      <c r="CQ49" s="479"/>
      <c r="CR49" s="479"/>
      <c r="CS49" s="479"/>
      <c r="CT49" s="479"/>
      <c r="CU49" s="479"/>
      <c r="CV49" s="479"/>
      <c r="CW49" s="479"/>
      <c r="CX49" s="479"/>
      <c r="CY49" s="479"/>
      <c r="CZ49" s="479"/>
      <c r="DA49" s="479"/>
      <c r="DB49" s="479"/>
      <c r="DC49" s="479"/>
      <c r="DD49" s="479"/>
      <c r="DE49" s="479"/>
      <c r="DF49" s="479"/>
      <c r="DG49" s="479"/>
      <c r="DH49" s="479"/>
      <c r="DI49" s="479"/>
      <c r="DJ49" s="479"/>
      <c r="DK49" s="479"/>
      <c r="DL49" s="479"/>
      <c r="DM49" s="479"/>
      <c r="DN49" s="479"/>
      <c r="DO49" s="479"/>
      <c r="DP49" s="479"/>
      <c r="DQ49" s="479"/>
      <c r="DR49" s="479"/>
      <c r="DS49" s="479"/>
      <c r="DT49" s="479"/>
      <c r="DU49" s="385"/>
      <c r="DV49" s="385"/>
      <c r="DW49" s="385"/>
      <c r="DX49" s="385"/>
      <c r="DY49" s="385"/>
      <c r="DZ49" s="385"/>
      <c r="EA49" s="385"/>
      <c r="EB49" s="385"/>
      <c r="EC49" s="385"/>
      <c r="ED49" s="385"/>
      <c r="EE49" s="385"/>
      <c r="EF49" s="385"/>
      <c r="EG49" s="385"/>
      <c r="EH49" s="385"/>
      <c r="EI49" s="385"/>
      <c r="EJ49" s="385"/>
    </row>
    <row r="50" spans="3:140" ht="5.25" customHeight="1">
      <c r="C50" s="483" t="s">
        <v>472</v>
      </c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5"/>
      <c r="AO50" s="485"/>
      <c r="AP50" s="485"/>
      <c r="AQ50" s="485"/>
      <c r="AR50" s="485"/>
      <c r="AS50" s="485"/>
      <c r="AT50" s="485"/>
      <c r="AU50" s="485"/>
      <c r="AV50" s="485"/>
      <c r="AW50" s="485"/>
      <c r="AX50" s="485"/>
      <c r="AY50" s="485"/>
      <c r="AZ50" s="485"/>
      <c r="BA50" s="485"/>
      <c r="BB50" s="485"/>
      <c r="BC50" s="485"/>
      <c r="BD50" s="485"/>
      <c r="BE50" s="485"/>
      <c r="BF50" s="485"/>
      <c r="BG50" s="485"/>
      <c r="BH50" s="485"/>
      <c r="BI50" s="485"/>
      <c r="BJ50" s="485"/>
      <c r="BK50" s="485"/>
      <c r="BL50" s="485"/>
      <c r="BM50" s="485"/>
      <c r="BN50" s="485"/>
      <c r="BO50" s="485"/>
      <c r="BP50" s="485"/>
      <c r="BQ50" s="485"/>
      <c r="BR50" s="485"/>
      <c r="BS50" s="485"/>
      <c r="BT50" s="485"/>
      <c r="BU50" s="485"/>
      <c r="BV50" s="485"/>
      <c r="BW50" s="485"/>
      <c r="BX50" s="485"/>
      <c r="BY50" s="485"/>
      <c r="BZ50" s="485"/>
      <c r="CA50" s="485"/>
      <c r="CB50" s="485"/>
      <c r="CC50" s="485"/>
      <c r="CD50" s="485"/>
      <c r="CE50" s="485"/>
      <c r="CF50" s="485"/>
      <c r="CG50" s="485"/>
      <c r="CH50" s="485"/>
      <c r="CI50" s="485"/>
      <c r="CJ50" s="485"/>
      <c r="CK50" s="485"/>
      <c r="CL50" s="485"/>
      <c r="CM50" s="485"/>
      <c r="CN50" s="485"/>
      <c r="CO50" s="485"/>
      <c r="CP50" s="485"/>
      <c r="CQ50" s="485"/>
      <c r="CR50" s="485"/>
      <c r="CS50" s="485"/>
      <c r="CT50" s="485"/>
      <c r="CU50" s="485"/>
      <c r="CV50" s="485"/>
      <c r="CW50" s="485"/>
      <c r="CX50" s="485"/>
      <c r="CY50" s="485"/>
      <c r="CZ50" s="485"/>
      <c r="DA50" s="485"/>
      <c r="DB50" s="485"/>
      <c r="DC50" s="485"/>
      <c r="DD50" s="485"/>
      <c r="DE50" s="485"/>
      <c r="DF50" s="485"/>
      <c r="DG50" s="485"/>
      <c r="DH50" s="485"/>
      <c r="DI50" s="485"/>
      <c r="DJ50" s="485"/>
      <c r="DK50" s="485"/>
      <c r="DL50" s="485"/>
      <c r="DM50" s="485"/>
      <c r="DN50" s="485"/>
      <c r="DO50" s="485"/>
      <c r="DP50" s="485"/>
      <c r="DQ50" s="485"/>
      <c r="DR50" s="485"/>
      <c r="DS50" s="485"/>
      <c r="DT50" s="485"/>
      <c r="DU50" s="385"/>
      <c r="DV50" s="385"/>
      <c r="DW50" s="385"/>
      <c r="DX50" s="385"/>
      <c r="DY50" s="385"/>
      <c r="DZ50" s="385"/>
      <c r="EA50" s="385"/>
      <c r="EB50" s="385"/>
      <c r="EC50" s="385"/>
      <c r="ED50" s="385"/>
      <c r="EE50" s="385"/>
      <c r="EF50" s="385"/>
      <c r="EG50" s="385"/>
      <c r="EH50" s="385"/>
      <c r="EI50" s="385"/>
      <c r="EJ50" s="385"/>
    </row>
    <row r="51" spans="3:140" ht="10.5" customHeight="1"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385"/>
      <c r="AO51" s="385"/>
      <c r="AP51" s="385"/>
      <c r="AQ51" s="385"/>
      <c r="AR51" s="385"/>
      <c r="AS51" s="385"/>
      <c r="AT51" s="385"/>
      <c r="AU51" s="385"/>
      <c r="AV51" s="385"/>
      <c r="AW51" s="385"/>
      <c r="AX51" s="385"/>
      <c r="AY51" s="385"/>
      <c r="AZ51" s="385"/>
      <c r="BA51" s="385"/>
      <c r="BB51" s="385"/>
      <c r="BC51" s="385"/>
      <c r="BD51" s="385"/>
      <c r="BE51" s="385"/>
      <c r="BF51" s="385"/>
      <c r="BG51" s="385"/>
      <c r="BH51" s="385"/>
      <c r="BI51" s="385"/>
      <c r="BJ51" s="385"/>
      <c r="BK51" s="385"/>
      <c r="BL51" s="385"/>
      <c r="BM51" s="385"/>
      <c r="BN51" s="385"/>
      <c r="BO51" s="385"/>
      <c r="BP51" s="385"/>
      <c r="BQ51" s="385"/>
      <c r="BR51" s="385"/>
      <c r="BS51" s="385"/>
      <c r="BT51" s="385"/>
      <c r="BU51" s="385"/>
      <c r="BV51" s="385"/>
      <c r="BW51" s="385"/>
      <c r="BX51" s="385"/>
      <c r="BY51" s="385"/>
      <c r="BZ51" s="385"/>
      <c r="CA51" s="385"/>
      <c r="CB51" s="385"/>
      <c r="CC51" s="385"/>
      <c r="CD51" s="385"/>
      <c r="CE51" s="385"/>
      <c r="CF51" s="385"/>
      <c r="CG51" s="385"/>
      <c r="CH51" s="385"/>
      <c r="CI51" s="385"/>
      <c r="CJ51" s="385"/>
      <c r="CK51" s="385"/>
      <c r="CL51" s="385"/>
      <c r="CM51" s="385"/>
      <c r="CN51" s="385"/>
      <c r="CO51" s="385"/>
      <c r="CP51" s="385"/>
      <c r="CQ51" s="385"/>
      <c r="CR51" s="385"/>
      <c r="CS51" s="385"/>
      <c r="CT51" s="385"/>
      <c r="CU51" s="385"/>
      <c r="CV51" s="385"/>
      <c r="CW51" s="385"/>
      <c r="CX51" s="385"/>
      <c r="CY51" s="385"/>
      <c r="CZ51" s="385"/>
      <c r="DA51" s="385"/>
      <c r="DB51" s="385"/>
      <c r="DC51" s="385"/>
      <c r="DD51" s="385"/>
      <c r="DE51" s="385"/>
      <c r="DF51" s="385"/>
      <c r="DG51" s="385"/>
      <c r="DH51" s="385"/>
      <c r="DI51" s="385"/>
      <c r="DJ51" s="385"/>
      <c r="DK51" s="385"/>
      <c r="DL51" s="385"/>
      <c r="DM51" s="385"/>
      <c r="DN51" s="385"/>
      <c r="DO51" s="385"/>
      <c r="DP51" s="385"/>
      <c r="DQ51" s="385"/>
      <c r="DR51" s="385"/>
      <c r="DS51" s="385"/>
      <c r="DT51" s="385"/>
      <c r="DU51" s="385"/>
      <c r="DV51" s="385"/>
      <c r="DW51" s="385"/>
      <c r="DX51" s="385"/>
      <c r="DY51" s="385"/>
      <c r="DZ51" s="385"/>
      <c r="EA51" s="385"/>
      <c r="EB51" s="385"/>
      <c r="EC51" s="385"/>
      <c r="ED51" s="385"/>
      <c r="EE51" s="385"/>
      <c r="EF51" s="385"/>
      <c r="EG51" s="385"/>
      <c r="EH51" s="385"/>
      <c r="EI51" s="385"/>
      <c r="EJ51" s="385"/>
    </row>
    <row r="52" spans="1:140" ht="5.25" customHeight="1">
      <c r="A52" s="385"/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5"/>
      <c r="AU52" s="385"/>
      <c r="AV52" s="385"/>
      <c r="AW52" s="385"/>
      <c r="AX52" s="385"/>
      <c r="AY52" s="385"/>
      <c r="AZ52" s="385"/>
      <c r="BA52" s="385"/>
      <c r="BB52" s="385"/>
      <c r="BC52" s="385"/>
      <c r="BD52" s="385"/>
      <c r="BE52" s="385"/>
      <c r="BF52" s="385"/>
      <c r="BG52" s="385"/>
      <c r="BH52" s="385"/>
      <c r="BI52" s="385"/>
      <c r="BJ52" s="385"/>
      <c r="BK52" s="385"/>
      <c r="BL52" s="385"/>
      <c r="BM52" s="385"/>
      <c r="BN52" s="385"/>
      <c r="BO52" s="385"/>
      <c r="BP52" s="385"/>
      <c r="BQ52" s="385"/>
      <c r="BR52" s="385"/>
      <c r="BS52" s="385"/>
      <c r="BT52" s="385"/>
      <c r="BU52" s="385"/>
      <c r="BV52" s="385"/>
      <c r="BW52" s="385"/>
      <c r="BX52" s="385"/>
      <c r="BY52" s="385"/>
      <c r="BZ52" s="385"/>
      <c r="CA52" s="385"/>
      <c r="CB52" s="385"/>
      <c r="CC52" s="385"/>
      <c r="CD52" s="385"/>
      <c r="CE52" s="385"/>
      <c r="CF52" s="385"/>
      <c r="CG52" s="385"/>
      <c r="CH52" s="385"/>
      <c r="CI52" s="385"/>
      <c r="CJ52" s="385"/>
      <c r="CK52" s="385"/>
      <c r="CL52" s="385"/>
      <c r="CM52" s="385"/>
      <c r="CN52" s="385"/>
      <c r="CO52" s="385"/>
      <c r="CP52" s="385"/>
      <c r="CQ52" s="385"/>
      <c r="CR52" s="385"/>
      <c r="CS52" s="385"/>
      <c r="CT52" s="385"/>
      <c r="CU52" s="385"/>
      <c r="CV52" s="385"/>
      <c r="CW52" s="385"/>
      <c r="CX52" s="385"/>
      <c r="CY52" s="385"/>
      <c r="CZ52" s="385"/>
      <c r="DA52" s="385"/>
      <c r="DB52" s="385"/>
      <c r="DC52" s="385"/>
      <c r="DD52" s="385"/>
      <c r="DE52" s="385"/>
      <c r="DF52" s="385"/>
      <c r="DG52" s="385"/>
      <c r="DH52" s="385"/>
      <c r="DI52" s="385"/>
      <c r="DJ52" s="385"/>
      <c r="DK52" s="385"/>
      <c r="DL52" s="385"/>
      <c r="DM52" s="385"/>
      <c r="DN52" s="385"/>
      <c r="DO52" s="385"/>
      <c r="DP52" s="385"/>
      <c r="DQ52" s="385"/>
      <c r="DR52" s="385"/>
      <c r="DS52" s="385"/>
      <c r="DT52" s="385"/>
      <c r="DU52" s="385"/>
      <c r="DV52" s="385"/>
      <c r="DW52" s="385"/>
      <c r="DX52" s="385"/>
      <c r="DY52" s="385"/>
      <c r="DZ52" s="385"/>
      <c r="EA52" s="385"/>
      <c r="EB52" s="385"/>
      <c r="EC52" s="385"/>
      <c r="ED52" s="385"/>
      <c r="EE52" s="385"/>
      <c r="EF52" s="385"/>
      <c r="EG52" s="385"/>
      <c r="EH52" s="385"/>
      <c r="EI52" s="385"/>
      <c r="EJ52" s="385"/>
    </row>
    <row r="53" spans="1:140" ht="22.5" customHeight="1">
      <c r="A53" s="385"/>
      <c r="B53" s="385"/>
      <c r="C53" s="385"/>
      <c r="D53" s="385"/>
      <c r="E53" s="385"/>
      <c r="F53" s="385"/>
      <c r="G53" s="369" t="s">
        <v>473</v>
      </c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5"/>
      <c r="BN53" s="385"/>
      <c r="BO53" s="368" t="s">
        <v>474</v>
      </c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8"/>
      <c r="CA53" s="368"/>
      <c r="CB53" s="368"/>
      <c r="CC53" s="368"/>
      <c r="CD53" s="368"/>
      <c r="CE53" s="368"/>
      <c r="CF53" s="368"/>
      <c r="CG53" s="368"/>
      <c r="CH53" s="368"/>
      <c r="CI53" s="368"/>
      <c r="CJ53" s="368"/>
      <c r="CK53" s="368"/>
      <c r="CL53" s="368"/>
      <c r="CM53" s="368"/>
      <c r="CN53" s="368"/>
      <c r="CO53" s="368"/>
      <c r="CP53" s="368"/>
      <c r="CQ53" s="368"/>
      <c r="CR53" s="368"/>
      <c r="CS53" s="368"/>
      <c r="CT53" s="368"/>
      <c r="CU53" s="368"/>
      <c r="CV53" s="368"/>
      <c r="CW53" s="368"/>
      <c r="CX53" s="368"/>
      <c r="CY53" s="368"/>
      <c r="CZ53" s="368"/>
      <c r="DA53" s="368"/>
      <c r="DB53" s="368"/>
      <c r="DC53" s="368"/>
      <c r="DD53" s="368"/>
      <c r="DE53" s="368"/>
      <c r="DF53" s="368"/>
      <c r="DG53" s="368"/>
      <c r="DH53" s="368"/>
      <c r="DI53" s="368"/>
      <c r="DJ53" s="368"/>
      <c r="DK53" s="368"/>
      <c r="DL53" s="368"/>
      <c r="DM53" s="368"/>
      <c r="DN53" s="368"/>
      <c r="DO53" s="368"/>
      <c r="DP53" s="368"/>
      <c r="DQ53" s="368"/>
      <c r="DR53" s="368"/>
      <c r="DS53" s="368"/>
      <c r="DT53" s="368"/>
      <c r="DU53" s="385"/>
      <c r="DV53" s="385"/>
      <c r="DW53" s="385"/>
      <c r="DX53" s="385"/>
      <c r="DY53" s="385"/>
      <c r="DZ53" s="385"/>
      <c r="EA53" s="385"/>
      <c r="EB53" s="385"/>
      <c r="EC53" s="385"/>
      <c r="ED53" s="385"/>
      <c r="EE53" s="385"/>
      <c r="EF53" s="385"/>
      <c r="EG53" s="385"/>
      <c r="EH53" s="385"/>
      <c r="EI53" s="385"/>
      <c r="EJ53" s="385"/>
    </row>
    <row r="54" spans="1:140" ht="18" customHeight="1">
      <c r="A54" s="481" t="s">
        <v>453</v>
      </c>
      <c r="B54" s="481"/>
      <c r="C54" s="481"/>
      <c r="D54" s="481"/>
      <c r="E54" s="481"/>
      <c r="F54" s="80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96" t="s">
        <v>395</v>
      </c>
      <c r="AR54" s="395"/>
      <c r="AS54" s="395"/>
      <c r="AT54" s="301"/>
      <c r="AU54" s="301"/>
      <c r="AV54" s="301"/>
      <c r="AW54" s="301"/>
      <c r="AX54" s="301"/>
      <c r="AY54" s="301"/>
      <c r="AZ54" s="302"/>
      <c r="BA54" s="302"/>
      <c r="BB54" s="302"/>
      <c r="BC54" s="302"/>
      <c r="BD54" s="302"/>
      <c r="BE54" s="302"/>
      <c r="BF54" s="486" t="s">
        <v>454</v>
      </c>
      <c r="BG54" s="486"/>
      <c r="BH54" s="486"/>
      <c r="BI54" s="486"/>
      <c r="BJ54" s="486"/>
      <c r="BK54" s="486"/>
      <c r="BL54" s="486"/>
      <c r="BM54" s="486"/>
      <c r="BN54" s="486"/>
      <c r="BO54" s="301"/>
      <c r="BP54" s="301"/>
      <c r="BQ54" s="301"/>
      <c r="BR54" s="301"/>
      <c r="BS54" s="301"/>
      <c r="BT54" s="301"/>
      <c r="BU54" s="301"/>
      <c r="BV54" s="301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1"/>
      <c r="CK54" s="301"/>
      <c r="CL54" s="301"/>
      <c r="CM54" s="301"/>
      <c r="CN54" s="301"/>
      <c r="CO54" s="301"/>
      <c r="CP54" s="301"/>
      <c r="CQ54" s="301"/>
      <c r="CR54" s="301"/>
      <c r="CS54" s="301"/>
      <c r="CT54" s="301"/>
      <c r="CU54" s="301"/>
      <c r="CV54" s="301"/>
      <c r="CW54" s="301"/>
      <c r="CX54" s="301"/>
      <c r="CY54" s="301"/>
      <c r="CZ54" s="301"/>
      <c r="DA54" s="301"/>
      <c r="DB54" s="301"/>
      <c r="DC54" s="301"/>
      <c r="DD54" s="301"/>
      <c r="DE54" s="301"/>
      <c r="DF54" s="301"/>
      <c r="DG54" s="301"/>
      <c r="DH54" s="301"/>
      <c r="DI54" s="396" t="s">
        <v>395</v>
      </c>
      <c r="DJ54" s="395"/>
      <c r="DK54" s="395"/>
      <c r="DL54" s="396"/>
      <c r="DM54" s="317"/>
      <c r="DN54" s="317"/>
      <c r="DO54" s="317"/>
      <c r="DP54" s="317"/>
      <c r="DQ54" s="301"/>
      <c r="DR54" s="301"/>
      <c r="DS54" s="301"/>
      <c r="DT54" s="301"/>
      <c r="DU54" s="385"/>
      <c r="DV54" s="385"/>
      <c r="DW54" s="385"/>
      <c r="DX54" s="385"/>
      <c r="DY54" s="385"/>
      <c r="DZ54" s="385"/>
      <c r="EA54" s="385"/>
      <c r="EB54" s="385"/>
      <c r="EC54" s="385"/>
      <c r="ED54" s="385"/>
      <c r="EE54" s="385"/>
      <c r="EF54" s="385"/>
      <c r="EG54" s="385"/>
      <c r="EH54" s="385"/>
      <c r="EI54" s="385"/>
      <c r="EJ54" s="385"/>
    </row>
    <row r="55" spans="1:140" ht="27" customHeight="1">
      <c r="A55" s="385"/>
      <c r="B55" s="385"/>
      <c r="C55" s="385"/>
      <c r="D55" s="385"/>
      <c r="E55" s="385"/>
      <c r="F55" s="385"/>
      <c r="G55" s="368" t="s">
        <v>475</v>
      </c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85"/>
      <c r="AZ55" s="385"/>
      <c r="BA55" s="385"/>
      <c r="BB55" s="385"/>
      <c r="BC55" s="385"/>
      <c r="BD55" s="385"/>
      <c r="BE55" s="385"/>
      <c r="BF55" s="385"/>
      <c r="BG55" s="385"/>
      <c r="BH55" s="385"/>
      <c r="BI55" s="385"/>
      <c r="BJ55" s="385"/>
      <c r="BK55" s="385"/>
      <c r="BL55" s="385"/>
      <c r="BM55" s="385"/>
      <c r="BN55" s="385"/>
      <c r="BO55" s="368" t="s">
        <v>508</v>
      </c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8"/>
      <c r="DN55" s="368"/>
      <c r="DO55" s="368"/>
      <c r="DP55" s="368"/>
      <c r="DQ55" s="369"/>
      <c r="DR55" s="369"/>
      <c r="DS55" s="369"/>
      <c r="DT55" s="369"/>
      <c r="DU55" s="385"/>
      <c r="DV55" s="385"/>
      <c r="DW55" s="385"/>
      <c r="DX55" s="385"/>
      <c r="DY55" s="385"/>
      <c r="DZ55" s="385"/>
      <c r="EA55" s="385"/>
      <c r="EB55" s="385"/>
      <c r="EC55" s="385"/>
      <c r="ED55" s="385"/>
      <c r="EE55" s="385"/>
      <c r="EF55" s="385"/>
      <c r="EG55" s="385"/>
      <c r="EH55" s="385"/>
      <c r="EI55" s="385"/>
      <c r="EJ55" s="385"/>
    </row>
    <row r="56" spans="1:140" ht="18" customHeight="1">
      <c r="A56" s="481" t="s">
        <v>455</v>
      </c>
      <c r="B56" s="481"/>
      <c r="C56" s="481"/>
      <c r="D56" s="481"/>
      <c r="E56" s="481"/>
      <c r="F56" s="80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486" t="s">
        <v>456</v>
      </c>
      <c r="BG56" s="486"/>
      <c r="BH56" s="486"/>
      <c r="BI56" s="486"/>
      <c r="BJ56" s="486"/>
      <c r="BK56" s="486"/>
      <c r="BL56" s="486"/>
      <c r="BM56" s="486"/>
      <c r="BN56" s="486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  <c r="CI56" s="301"/>
      <c r="CJ56" s="301"/>
      <c r="CK56" s="301"/>
      <c r="CL56" s="301"/>
      <c r="CM56" s="301"/>
      <c r="CN56" s="301"/>
      <c r="CO56" s="301"/>
      <c r="CP56" s="301"/>
      <c r="CQ56" s="301"/>
      <c r="CR56" s="301"/>
      <c r="CS56" s="301"/>
      <c r="CT56" s="301"/>
      <c r="CU56" s="301"/>
      <c r="CV56" s="301"/>
      <c r="CW56" s="301"/>
      <c r="CX56" s="301"/>
      <c r="CY56" s="301"/>
      <c r="CZ56" s="301"/>
      <c r="DA56" s="301"/>
      <c r="DB56" s="301"/>
      <c r="DC56" s="301"/>
      <c r="DD56" s="301"/>
      <c r="DE56" s="301"/>
      <c r="DF56" s="301"/>
      <c r="DG56" s="301"/>
      <c r="DH56" s="301"/>
      <c r="DI56" s="302"/>
      <c r="DJ56" s="302"/>
      <c r="DK56" s="302"/>
      <c r="DL56" s="302"/>
      <c r="DM56" s="302"/>
      <c r="DN56" s="302"/>
      <c r="DO56" s="302"/>
      <c r="DP56" s="302"/>
      <c r="DQ56" s="302"/>
      <c r="DR56" s="302"/>
      <c r="DS56" s="302"/>
      <c r="DT56" s="302"/>
      <c r="DU56" s="302"/>
      <c r="DV56" s="302"/>
      <c r="DW56" s="302"/>
      <c r="DX56" s="302"/>
      <c r="DY56" s="302"/>
      <c r="DZ56" s="302"/>
      <c r="EA56" s="302"/>
      <c r="EB56" s="302"/>
      <c r="EC56" s="302"/>
      <c r="ED56" s="302"/>
      <c r="EE56" s="302"/>
      <c r="EF56" s="302"/>
      <c r="EG56" s="302"/>
      <c r="EH56" s="302"/>
      <c r="EI56" s="302"/>
      <c r="EJ56" s="302"/>
    </row>
    <row r="57" spans="1:140" ht="31.5" customHeight="1">
      <c r="A57" s="385"/>
      <c r="B57" s="385"/>
      <c r="C57" s="385"/>
      <c r="D57" s="385"/>
      <c r="E57" s="385"/>
      <c r="F57" s="385"/>
      <c r="G57" s="370" t="s">
        <v>279</v>
      </c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  <c r="AX57" s="370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5"/>
      <c r="CF57" s="385"/>
      <c r="CG57" s="385"/>
      <c r="CH57" s="385"/>
      <c r="CI57" s="385"/>
      <c r="CJ57" s="385"/>
      <c r="CK57" s="385"/>
      <c r="CL57" s="385"/>
      <c r="CM57" s="385"/>
      <c r="CN57" s="385"/>
      <c r="CO57" s="385"/>
      <c r="CP57" s="385"/>
      <c r="CQ57" s="385"/>
      <c r="CR57" s="385"/>
      <c r="CS57" s="385"/>
      <c r="CT57" s="385"/>
      <c r="CU57" s="385"/>
      <c r="CV57" s="385"/>
      <c r="CW57" s="385"/>
      <c r="CX57" s="385"/>
      <c r="CY57" s="385"/>
      <c r="CZ57" s="385"/>
      <c r="DA57" s="385"/>
      <c r="DB57" s="385"/>
      <c r="DC57" s="385"/>
      <c r="DD57" s="385"/>
      <c r="DE57" s="385"/>
      <c r="DF57" s="385"/>
      <c r="DG57" s="385"/>
      <c r="DH57" s="385"/>
      <c r="DI57" s="302"/>
      <c r="DJ57" s="302"/>
      <c r="DK57" s="302"/>
      <c r="DL57" s="302"/>
      <c r="DM57" s="302"/>
      <c r="DN57" s="302"/>
      <c r="DO57" s="302"/>
      <c r="DP57" s="302"/>
      <c r="DQ57" s="302"/>
      <c r="DR57" s="302"/>
      <c r="DS57" s="302"/>
      <c r="DT57" s="302"/>
      <c r="DU57" s="302"/>
      <c r="DV57" s="302"/>
      <c r="DW57" s="302"/>
      <c r="DX57" s="302"/>
      <c r="DY57" s="302"/>
      <c r="DZ57" s="302"/>
      <c r="EA57" s="302"/>
      <c r="EB57" s="302"/>
      <c r="EC57" s="302"/>
      <c r="ED57" s="302"/>
      <c r="EE57" s="302"/>
      <c r="EF57" s="302"/>
      <c r="EG57" s="302"/>
      <c r="EH57" s="302"/>
      <c r="EI57" s="302"/>
      <c r="EJ57" s="302"/>
    </row>
    <row r="58" spans="1:140" ht="18" customHeight="1">
      <c r="A58" s="481" t="s">
        <v>481</v>
      </c>
      <c r="B58" s="481"/>
      <c r="C58" s="481"/>
      <c r="D58" s="481"/>
      <c r="E58" s="481"/>
      <c r="F58" s="80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2"/>
      <c r="AR58" s="302"/>
      <c r="AS58" s="302"/>
      <c r="AT58" s="302"/>
      <c r="AU58" s="302"/>
      <c r="AV58" s="302"/>
      <c r="AW58" s="302"/>
      <c r="AX58" s="302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5"/>
      <c r="DB58" s="385"/>
      <c r="DC58" s="385"/>
      <c r="DD58" s="385"/>
      <c r="DE58" s="385"/>
      <c r="DF58" s="385"/>
      <c r="DG58" s="385"/>
      <c r="DH58" s="385"/>
      <c r="DI58" s="302"/>
      <c r="DJ58" s="302"/>
      <c r="DK58" s="302"/>
      <c r="DL58" s="302"/>
      <c r="DM58" s="302"/>
      <c r="DN58" s="302"/>
      <c r="DO58" s="302"/>
      <c r="DP58" s="302"/>
      <c r="DQ58" s="302"/>
      <c r="DR58" s="302"/>
      <c r="DS58" s="302"/>
      <c r="DT58" s="302"/>
      <c r="DU58" s="302"/>
      <c r="DV58" s="302"/>
      <c r="DW58" s="302"/>
      <c r="DX58" s="302"/>
      <c r="DY58" s="302"/>
      <c r="DZ58" s="302"/>
      <c r="EA58" s="302"/>
      <c r="EB58" s="302"/>
      <c r="EC58" s="302"/>
      <c r="ED58" s="302"/>
      <c r="EE58" s="302"/>
      <c r="EF58" s="302"/>
      <c r="EG58" s="302"/>
      <c r="EH58" s="302"/>
      <c r="EI58" s="302"/>
      <c r="EJ58" s="302"/>
    </row>
    <row r="59" spans="43:140" ht="3" customHeight="1">
      <c r="AQ59" s="302"/>
      <c r="AR59" s="302"/>
      <c r="AS59" s="302"/>
      <c r="AT59" s="302"/>
      <c r="AU59" s="302"/>
      <c r="AV59" s="302"/>
      <c r="AW59" s="302"/>
      <c r="AX59" s="302"/>
      <c r="AY59" s="385"/>
      <c r="AZ59" s="385"/>
      <c r="BA59" s="385"/>
      <c r="BB59" s="385"/>
      <c r="BC59" s="385"/>
      <c r="BD59" s="385"/>
      <c r="BE59" s="385"/>
      <c r="BF59" s="385"/>
      <c r="BG59" s="385"/>
      <c r="BH59" s="385"/>
      <c r="BI59" s="385"/>
      <c r="BJ59" s="385"/>
      <c r="BK59" s="385"/>
      <c r="BL59" s="385"/>
      <c r="BM59" s="385"/>
      <c r="BN59" s="385"/>
      <c r="BO59" s="385"/>
      <c r="BP59" s="385"/>
      <c r="BQ59" s="385"/>
      <c r="BR59" s="385"/>
      <c r="BS59" s="385"/>
      <c r="BT59" s="385"/>
      <c r="BU59" s="385"/>
      <c r="BV59" s="385"/>
      <c r="BW59" s="385"/>
      <c r="BX59" s="385"/>
      <c r="BY59" s="385"/>
      <c r="BZ59" s="385"/>
      <c r="CA59" s="385"/>
      <c r="CB59" s="385"/>
      <c r="CC59" s="385"/>
      <c r="CD59" s="385"/>
      <c r="CE59" s="385"/>
      <c r="CF59" s="385"/>
      <c r="CG59" s="385"/>
      <c r="CH59" s="385"/>
      <c r="CI59" s="385"/>
      <c r="CJ59" s="385"/>
      <c r="CK59" s="385"/>
      <c r="CL59" s="385"/>
      <c r="CM59" s="385"/>
      <c r="CN59" s="385"/>
      <c r="CO59" s="385"/>
      <c r="CP59" s="385"/>
      <c r="CQ59" s="385"/>
      <c r="CR59" s="385"/>
      <c r="CS59" s="385"/>
      <c r="CT59" s="385"/>
      <c r="CU59" s="385"/>
      <c r="CV59" s="385"/>
      <c r="CW59" s="385"/>
      <c r="CX59" s="385"/>
      <c r="CY59" s="385"/>
      <c r="CZ59" s="385"/>
      <c r="DA59" s="385"/>
      <c r="DB59" s="385"/>
      <c r="DC59" s="385"/>
      <c r="DD59" s="385"/>
      <c r="DE59" s="385"/>
      <c r="DF59" s="385"/>
      <c r="DG59" s="385"/>
      <c r="DH59" s="385"/>
      <c r="DI59" s="302"/>
      <c r="DJ59" s="302"/>
      <c r="DK59" s="302"/>
      <c r="DL59" s="302"/>
      <c r="DM59" s="302"/>
      <c r="DN59" s="302"/>
      <c r="DO59" s="302"/>
      <c r="DP59" s="302"/>
      <c r="DQ59" s="302"/>
      <c r="DR59" s="302"/>
      <c r="DS59" s="302"/>
      <c r="DT59" s="302"/>
      <c r="DU59" s="302"/>
      <c r="DV59" s="302"/>
      <c r="DW59" s="302"/>
      <c r="DX59" s="302"/>
      <c r="DY59" s="302"/>
      <c r="DZ59" s="302"/>
      <c r="EA59" s="302"/>
      <c r="EB59" s="302"/>
      <c r="EC59" s="302"/>
      <c r="ED59" s="302"/>
      <c r="EE59" s="302"/>
      <c r="EF59" s="302"/>
      <c r="EG59" s="302"/>
      <c r="EH59" s="302"/>
      <c r="EI59" s="302"/>
      <c r="EJ59" s="302"/>
    </row>
    <row r="60" spans="1:140" ht="12.75">
      <c r="A60" s="366" t="s">
        <v>428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6"/>
      <c r="AS60" s="366"/>
      <c r="AT60" s="366"/>
      <c r="AU60" s="366"/>
      <c r="AV60" s="366"/>
      <c r="AW60" s="366"/>
      <c r="AX60" s="366"/>
      <c r="AY60" s="366"/>
      <c r="AZ60" s="366"/>
      <c r="BA60" s="366"/>
      <c r="BB60" s="366"/>
      <c r="BC60" s="366"/>
      <c r="BD60" s="366"/>
      <c r="BE60" s="366"/>
      <c r="BF60" s="366"/>
      <c r="BG60" s="366"/>
      <c r="BH60" s="366"/>
      <c r="BI60" s="366"/>
      <c r="BJ60" s="366"/>
      <c r="BK60" s="366"/>
      <c r="BL60" s="366"/>
      <c r="BM60" s="366"/>
      <c r="BN60" s="366"/>
      <c r="BO60" s="366"/>
      <c r="BP60" s="366"/>
      <c r="BQ60" s="366"/>
      <c r="BR60" s="366"/>
      <c r="BS60" s="366"/>
      <c r="BT60" s="366"/>
      <c r="BU60" s="366"/>
      <c r="BV60" s="366"/>
      <c r="BW60" s="366"/>
      <c r="BX60" s="366"/>
      <c r="BY60" s="366"/>
      <c r="BZ60" s="366"/>
      <c r="CA60" s="366"/>
      <c r="CB60" s="366"/>
      <c r="CC60" s="366"/>
      <c r="CD60" s="366"/>
      <c r="CE60" s="366"/>
      <c r="CF60" s="366"/>
      <c r="CG60" s="366"/>
      <c r="CH60" s="366"/>
      <c r="CI60" s="366"/>
      <c r="CJ60" s="366"/>
      <c r="CK60" s="366"/>
      <c r="CL60" s="366"/>
      <c r="CM60" s="366"/>
      <c r="CN60" s="366"/>
      <c r="CO60" s="366"/>
      <c r="CP60" s="366"/>
      <c r="CQ60" s="366"/>
      <c r="CR60" s="366"/>
      <c r="CS60" s="366"/>
      <c r="CT60" s="366"/>
      <c r="CU60" s="366"/>
      <c r="CV60" s="366"/>
      <c r="CW60" s="366"/>
      <c r="CX60" s="366"/>
      <c r="CY60" s="366"/>
      <c r="CZ60" s="366"/>
      <c r="DA60" s="366"/>
      <c r="DB60" s="366"/>
      <c r="DC60" s="366"/>
      <c r="DD60" s="366"/>
      <c r="DE60" s="366"/>
      <c r="DF60" s="366"/>
      <c r="DG60" s="366"/>
      <c r="DH60" s="366"/>
      <c r="DI60" s="366"/>
      <c r="DJ60" s="366"/>
      <c r="DK60" s="366"/>
      <c r="DL60" s="366"/>
      <c r="DM60" s="366"/>
      <c r="DN60" s="366"/>
      <c r="DO60" s="366"/>
      <c r="DP60" s="366"/>
      <c r="DQ60" s="366"/>
      <c r="DR60" s="366"/>
      <c r="DS60" s="366"/>
      <c r="DT60" s="366"/>
      <c r="DU60" s="366"/>
      <c r="DV60" s="366"/>
      <c r="DW60" s="366"/>
      <c r="DX60" s="366"/>
      <c r="DY60" s="366"/>
      <c r="DZ60" s="366"/>
      <c r="EA60" s="366"/>
      <c r="EB60" s="366"/>
      <c r="EC60" s="366"/>
      <c r="ED60" s="366"/>
      <c r="EE60" s="366"/>
      <c r="EF60" s="366"/>
      <c r="EG60" s="366"/>
      <c r="EH60" s="366"/>
      <c r="EI60" s="366"/>
      <c r="EJ60" s="366"/>
    </row>
    <row r="61" spans="1:140" ht="9" customHeight="1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  <c r="AZ61" s="367"/>
      <c r="BA61" s="366"/>
      <c r="BB61" s="366"/>
      <c r="BC61" s="366"/>
      <c r="BD61" s="366"/>
      <c r="BE61" s="366"/>
      <c r="BF61" s="366"/>
      <c r="BG61" s="366"/>
      <c r="BH61" s="366"/>
      <c r="BI61" s="366"/>
      <c r="BJ61" s="366"/>
      <c r="BK61" s="366"/>
      <c r="BL61" s="366"/>
      <c r="BM61" s="366"/>
      <c r="BN61" s="367"/>
      <c r="BO61" s="367"/>
      <c r="BP61" s="367"/>
      <c r="BQ61" s="367"/>
      <c r="BR61" s="367"/>
      <c r="BS61" s="367"/>
      <c r="BT61" s="367"/>
      <c r="BU61" s="367"/>
      <c r="BV61" s="367"/>
      <c r="BW61" s="367"/>
      <c r="BX61" s="367"/>
      <c r="BY61" s="367"/>
      <c r="BZ61" s="367"/>
      <c r="CA61" s="367"/>
      <c r="CB61" s="367"/>
      <c r="CC61" s="367"/>
      <c r="CD61" s="367"/>
      <c r="CE61" s="367"/>
      <c r="CF61" s="367"/>
      <c r="CG61" s="367"/>
      <c r="CH61" s="367"/>
      <c r="CI61" s="367"/>
      <c r="CJ61" s="367"/>
      <c r="CK61" s="367"/>
      <c r="CL61" s="367"/>
      <c r="CM61" s="367"/>
      <c r="CN61" s="367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66"/>
      <c r="DB61" s="366"/>
      <c r="DC61" s="366"/>
      <c r="DD61" s="366"/>
      <c r="DE61" s="366"/>
      <c r="DF61" s="366"/>
      <c r="DG61" s="366"/>
      <c r="DH61" s="366"/>
      <c r="DI61" s="366"/>
      <c r="DJ61" s="366"/>
      <c r="DK61" s="366"/>
      <c r="DL61" s="366"/>
      <c r="DM61" s="366"/>
      <c r="DN61" s="366"/>
      <c r="DO61" s="366"/>
      <c r="DP61" s="366"/>
      <c r="DQ61" s="366"/>
      <c r="DR61" s="366"/>
      <c r="DS61" s="366"/>
      <c r="DT61" s="366"/>
      <c r="DU61" s="366"/>
      <c r="DV61" s="366"/>
      <c r="DW61" s="366"/>
      <c r="DX61" s="366"/>
      <c r="DY61" s="366"/>
      <c r="DZ61" s="366"/>
      <c r="EA61" s="366"/>
      <c r="EB61" s="366"/>
      <c r="EC61" s="366"/>
      <c r="ED61" s="366"/>
      <c r="EE61" s="366"/>
      <c r="EF61" s="366"/>
      <c r="EG61" s="39"/>
      <c r="EH61" s="39"/>
      <c r="EI61" s="39"/>
      <c r="EJ61" s="39"/>
    </row>
    <row r="62" spans="1:140" ht="9" customHeight="1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  <c r="AZ62" s="367"/>
      <c r="BA62" s="308" t="s">
        <v>312</v>
      </c>
      <c r="BB62" s="308"/>
      <c r="BC62" s="308"/>
      <c r="BD62" s="308"/>
      <c r="BE62" s="308"/>
      <c r="BF62" s="308"/>
      <c r="BG62" s="308"/>
      <c r="BH62" s="308"/>
      <c r="BI62" s="308"/>
      <c r="BJ62" s="308"/>
      <c r="BK62" s="365"/>
      <c r="BL62" s="365"/>
      <c r="BM62" s="365"/>
      <c r="BN62" s="367"/>
      <c r="BO62" s="367"/>
      <c r="BP62" s="367"/>
      <c r="BQ62" s="367"/>
      <c r="BR62" s="367"/>
      <c r="BS62" s="367"/>
      <c r="BT62" s="367"/>
      <c r="BU62" s="367"/>
      <c r="BV62" s="367"/>
      <c r="BW62" s="367"/>
      <c r="BX62" s="367"/>
      <c r="BY62" s="367"/>
      <c r="BZ62" s="367"/>
      <c r="CA62" s="367"/>
      <c r="CB62" s="367"/>
      <c r="CC62" s="367"/>
      <c r="CD62" s="367"/>
      <c r="CE62" s="367"/>
      <c r="CF62" s="367"/>
      <c r="CG62" s="367"/>
      <c r="CH62" s="367"/>
      <c r="CI62" s="367"/>
      <c r="CJ62" s="367"/>
      <c r="CK62" s="367"/>
      <c r="CL62" s="367"/>
      <c r="CM62" s="367"/>
      <c r="CN62" s="367"/>
      <c r="CO62" s="39"/>
      <c r="CP62" s="308" t="s">
        <v>313</v>
      </c>
      <c r="CQ62" s="308"/>
      <c r="CR62" s="308"/>
      <c r="CS62" s="308"/>
      <c r="CT62" s="308"/>
      <c r="CU62" s="308"/>
      <c r="CV62" s="308"/>
      <c r="CW62" s="308"/>
      <c r="CX62" s="308"/>
      <c r="CY62" s="308"/>
      <c r="CZ62" s="82"/>
      <c r="DA62" s="366"/>
      <c r="DB62" s="366"/>
      <c r="DC62" s="366"/>
      <c r="DD62" s="366"/>
      <c r="DE62" s="366"/>
      <c r="DF62" s="366"/>
      <c r="DG62" s="366"/>
      <c r="DH62" s="366"/>
      <c r="DI62" s="366"/>
      <c r="DJ62" s="366"/>
      <c r="DK62" s="366"/>
      <c r="DL62" s="366"/>
      <c r="DM62" s="366"/>
      <c r="DN62" s="366"/>
      <c r="DO62" s="366"/>
      <c r="DP62" s="366"/>
      <c r="DQ62" s="366"/>
      <c r="DR62" s="366"/>
      <c r="DS62" s="366"/>
      <c r="DT62" s="366"/>
      <c r="DU62" s="366"/>
      <c r="DV62" s="366"/>
      <c r="DW62" s="366"/>
      <c r="DX62" s="366"/>
      <c r="DY62" s="366"/>
      <c r="DZ62" s="366"/>
      <c r="EA62" s="366"/>
      <c r="EB62" s="366"/>
      <c r="EC62" s="366"/>
      <c r="ED62" s="366"/>
      <c r="EE62" s="366"/>
      <c r="EF62" s="366"/>
      <c r="EG62" s="82"/>
      <c r="EH62" s="82"/>
      <c r="EI62" s="82"/>
      <c r="EJ62" s="82"/>
    </row>
    <row r="63" spans="1:140" ht="3" customHeight="1">
      <c r="A63" s="378"/>
      <c r="B63" s="378"/>
      <c r="C63" s="378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65"/>
      <c r="BL63" s="365"/>
      <c r="BM63" s="365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174"/>
      <c r="CP63" s="308"/>
      <c r="CQ63" s="308"/>
      <c r="CR63" s="308"/>
      <c r="CS63" s="308"/>
      <c r="CT63" s="308"/>
      <c r="CU63" s="308"/>
      <c r="CV63" s="308"/>
      <c r="CW63" s="308"/>
      <c r="CX63" s="308"/>
      <c r="CY63" s="308"/>
      <c r="CZ63" s="82"/>
      <c r="DA63" s="366"/>
      <c r="DB63" s="366"/>
      <c r="DC63" s="366"/>
      <c r="DD63" s="366"/>
      <c r="DE63" s="366"/>
      <c r="DF63" s="366"/>
      <c r="DG63" s="366"/>
      <c r="DH63" s="366"/>
      <c r="DI63" s="366"/>
      <c r="DJ63" s="366"/>
      <c r="DK63" s="366"/>
      <c r="DL63" s="366"/>
      <c r="DM63" s="366"/>
      <c r="DN63" s="366"/>
      <c r="DO63" s="366"/>
      <c r="DP63" s="366"/>
      <c r="DQ63" s="366"/>
      <c r="DR63" s="366"/>
      <c r="DS63" s="366"/>
      <c r="DT63" s="366"/>
      <c r="DU63" s="366"/>
      <c r="DV63" s="366"/>
      <c r="DW63" s="366"/>
      <c r="DX63" s="366"/>
      <c r="DY63" s="366"/>
      <c r="DZ63" s="366"/>
      <c r="EA63" s="366"/>
      <c r="EB63" s="366"/>
      <c r="EC63" s="366"/>
      <c r="ED63" s="366"/>
      <c r="EE63" s="366"/>
      <c r="EF63" s="366"/>
      <c r="EG63" s="378"/>
      <c r="EH63" s="378"/>
      <c r="EI63" s="378"/>
      <c r="EJ63" s="378"/>
    </row>
    <row r="64" spans="1:140" s="1" customFormat="1" ht="12" customHeight="1">
      <c r="A64" s="378"/>
      <c r="B64" s="378"/>
      <c r="C64" s="378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498"/>
      <c r="AG64" s="498"/>
      <c r="AH64" s="498"/>
      <c r="AI64" s="498"/>
      <c r="AJ64" s="498"/>
      <c r="AK64" s="498"/>
      <c r="AL64" s="498"/>
      <c r="AM64" s="498"/>
      <c r="AN64" s="498"/>
      <c r="AO64" s="498"/>
      <c r="AP64" s="498"/>
      <c r="AQ64" s="498"/>
      <c r="AR64" s="498"/>
      <c r="AS64" s="498"/>
      <c r="AT64" s="498"/>
      <c r="AU64" s="498"/>
      <c r="AV64" s="498"/>
      <c r="AW64" s="498"/>
      <c r="AX64" s="498"/>
      <c r="AY64" s="498"/>
      <c r="AZ64" s="49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8"/>
      <c r="CL64" s="308"/>
      <c r="CM64" s="308"/>
      <c r="CN64" s="308"/>
      <c r="CO64" s="308"/>
      <c r="CP64" s="308"/>
      <c r="CQ64" s="308"/>
      <c r="CR64" s="308"/>
      <c r="CS64" s="308"/>
      <c r="CT64" s="308"/>
      <c r="CU64" s="308"/>
      <c r="CV64" s="308"/>
      <c r="CW64" s="308"/>
      <c r="CX64" s="308"/>
      <c r="CY64" s="308"/>
      <c r="CZ64" s="308"/>
      <c r="DA64" s="366"/>
      <c r="DB64" s="366"/>
      <c r="DC64" s="366"/>
      <c r="DD64" s="366"/>
      <c r="DE64" s="366"/>
      <c r="DF64" s="366"/>
      <c r="DG64" s="366"/>
      <c r="DH64" s="366"/>
      <c r="DI64" s="366"/>
      <c r="DJ64" s="366"/>
      <c r="DK64" s="366"/>
      <c r="DL64" s="366"/>
      <c r="DM64" s="366"/>
      <c r="DN64" s="366"/>
      <c r="DO64" s="366"/>
      <c r="DP64" s="366"/>
      <c r="DQ64" s="366"/>
      <c r="DR64" s="366"/>
      <c r="DS64" s="366"/>
      <c r="DT64" s="366"/>
      <c r="DU64" s="366"/>
      <c r="DV64" s="366"/>
      <c r="DW64" s="366"/>
      <c r="DX64" s="366"/>
      <c r="DY64" s="366"/>
      <c r="DZ64" s="366"/>
      <c r="EA64" s="366"/>
      <c r="EB64" s="366"/>
      <c r="EC64" s="366"/>
      <c r="ED64" s="366"/>
      <c r="EE64" s="366"/>
      <c r="EF64" s="366"/>
      <c r="EG64" s="378"/>
      <c r="EH64" s="378"/>
      <c r="EI64" s="378"/>
      <c r="EJ64" s="378"/>
    </row>
  </sheetData>
  <sheetProtection sheet="1" objects="1" scenarios="1"/>
  <mergeCells count="601">
    <mergeCell ref="BA61:BM61"/>
    <mergeCell ref="BK62:BM63"/>
    <mergeCell ref="A40:AP40"/>
    <mergeCell ref="AZ46:BE46"/>
    <mergeCell ref="BF49:DH49"/>
    <mergeCell ref="A57:F57"/>
    <mergeCell ref="AS53:BN53"/>
    <mergeCell ref="AZ54:BE54"/>
    <mergeCell ref="AY55:BN55"/>
    <mergeCell ref="AQ38:BE40"/>
    <mergeCell ref="A16:B16"/>
    <mergeCell ref="A53:F53"/>
    <mergeCell ref="A52:AM52"/>
    <mergeCell ref="A49:AP49"/>
    <mergeCell ref="A20:K20"/>
    <mergeCell ref="AH19:AJ19"/>
    <mergeCell ref="P19:R19"/>
    <mergeCell ref="S19:U19"/>
    <mergeCell ref="V19:X19"/>
    <mergeCell ref="AK19:AM19"/>
    <mergeCell ref="AF64:AZ64"/>
    <mergeCell ref="BA64:CZ64"/>
    <mergeCell ref="EG38:EH41"/>
    <mergeCell ref="A43:EG43"/>
    <mergeCell ref="BF38:DH38"/>
    <mergeCell ref="AQ56:BE56"/>
    <mergeCell ref="CS46:CV46"/>
    <mergeCell ref="CW46:CZ46"/>
    <mergeCell ref="CM42:CO42"/>
    <mergeCell ref="DU45:EJ49"/>
    <mergeCell ref="DI38:EF40"/>
    <mergeCell ref="DI21:DT22"/>
    <mergeCell ref="BF22:DH22"/>
    <mergeCell ref="AQ29:BE31"/>
    <mergeCell ref="A27:DT27"/>
    <mergeCell ref="A36:DT36"/>
    <mergeCell ref="BO37:BR37"/>
    <mergeCell ref="BS37:BV37"/>
    <mergeCell ref="CE37:CH37"/>
    <mergeCell ref="A29:AP29"/>
    <mergeCell ref="EI26:EJ26"/>
    <mergeCell ref="A23:EG23"/>
    <mergeCell ref="CM24:CO24"/>
    <mergeCell ref="AQ58:AX59"/>
    <mergeCell ref="BF40:DH40"/>
    <mergeCell ref="DI47:DT49"/>
    <mergeCell ref="A55:F55"/>
    <mergeCell ref="EI38:EJ44"/>
    <mergeCell ref="BF47:DH47"/>
    <mergeCell ref="A45:DT45"/>
    <mergeCell ref="EI13:EJ17"/>
    <mergeCell ref="A13:F14"/>
    <mergeCell ref="A11:B12"/>
    <mergeCell ref="EG13:EH13"/>
    <mergeCell ref="CE13:CI14"/>
    <mergeCell ref="S15:U15"/>
    <mergeCell ref="V15:X15"/>
    <mergeCell ref="F17:EH17"/>
    <mergeCell ref="AV12:AX12"/>
    <mergeCell ref="EG16:EH16"/>
    <mergeCell ref="AB30:AD30"/>
    <mergeCell ref="AB28:AD28"/>
    <mergeCell ref="AE28:AG28"/>
    <mergeCell ref="AH28:AJ28"/>
    <mergeCell ref="CA28:CD28"/>
    <mergeCell ref="AN28:AP28"/>
    <mergeCell ref="AE30:AG30"/>
    <mergeCell ref="BS28:BV28"/>
    <mergeCell ref="BO28:BR28"/>
    <mergeCell ref="BO46:BR46"/>
    <mergeCell ref="BS46:BV46"/>
    <mergeCell ref="BW46:BZ46"/>
    <mergeCell ref="CA46:CD46"/>
    <mergeCell ref="CE46:CH46"/>
    <mergeCell ref="CI46:CK46"/>
    <mergeCell ref="BW56:BZ56"/>
    <mergeCell ref="CA56:CD56"/>
    <mergeCell ref="AQ47:BE49"/>
    <mergeCell ref="BF48:BN48"/>
    <mergeCell ref="AN50:DT52"/>
    <mergeCell ref="AQ54:AS54"/>
    <mergeCell ref="CE54:CH54"/>
    <mergeCell ref="CI54:CK54"/>
    <mergeCell ref="CL54:CN54"/>
    <mergeCell ref="CO54:CR54"/>
    <mergeCell ref="AY57:DH59"/>
    <mergeCell ref="Y19:AA19"/>
    <mergeCell ref="AB19:AD19"/>
    <mergeCell ref="AE19:AG19"/>
    <mergeCell ref="AW19:AY19"/>
    <mergeCell ref="F44:EH44"/>
    <mergeCell ref="F35:EH35"/>
    <mergeCell ref="DI56:EJ59"/>
    <mergeCell ref="DA56:DD56"/>
    <mergeCell ref="DE56:DH56"/>
    <mergeCell ref="DU50:EJ55"/>
    <mergeCell ref="DQ55:DT55"/>
    <mergeCell ref="BF54:BN54"/>
    <mergeCell ref="BF56:BN56"/>
    <mergeCell ref="BO55:DP55"/>
    <mergeCell ref="CW56:CZ56"/>
    <mergeCell ref="BO54:BR54"/>
    <mergeCell ref="BS54:BV54"/>
    <mergeCell ref="BW54:BZ54"/>
    <mergeCell ref="CA54:CD54"/>
    <mergeCell ref="CE11:EJ12"/>
    <mergeCell ref="BY1:CF3"/>
    <mergeCell ref="CG1:EJ5"/>
    <mergeCell ref="DN6:EJ8"/>
    <mergeCell ref="DC6:DG6"/>
    <mergeCell ref="A8:DM8"/>
    <mergeCell ref="EB9:EE9"/>
    <mergeCell ref="DM6:DM7"/>
    <mergeCell ref="BG1:BI2"/>
    <mergeCell ref="D1:Y1"/>
    <mergeCell ref="A2:AD5"/>
    <mergeCell ref="AE3:BM5"/>
    <mergeCell ref="A6:J6"/>
    <mergeCell ref="A1:C1"/>
    <mergeCell ref="Z1:AB1"/>
    <mergeCell ref="AE1:AK2"/>
    <mergeCell ref="AL1:AN2"/>
    <mergeCell ref="AC1:AD1"/>
    <mergeCell ref="AO1:AQ2"/>
    <mergeCell ref="CI28:CK28"/>
    <mergeCell ref="CL28:CN28"/>
    <mergeCell ref="AZ37:BE37"/>
    <mergeCell ref="BB15:BD15"/>
    <mergeCell ref="BF21:BN21"/>
    <mergeCell ref="BB33:BD33"/>
    <mergeCell ref="BF28:BN28"/>
    <mergeCell ref="BF30:BN30"/>
    <mergeCell ref="AZ28:BE28"/>
    <mergeCell ref="CE28:CH28"/>
    <mergeCell ref="ED15:EG15"/>
    <mergeCell ref="DV15:DY15"/>
    <mergeCell ref="DZ15:EC15"/>
    <mergeCell ref="BK15:BN15"/>
    <mergeCell ref="BO15:BR15"/>
    <mergeCell ref="BS15:BV15"/>
    <mergeCell ref="BW15:BZ15"/>
    <mergeCell ref="CM14:CO15"/>
    <mergeCell ref="CJ14:CL14"/>
    <mergeCell ref="CP14:EG14"/>
    <mergeCell ref="G13:AP13"/>
    <mergeCell ref="Y15:AA15"/>
    <mergeCell ref="AB15:AD15"/>
    <mergeCell ref="AZ18:BW18"/>
    <mergeCell ref="AZ19:BE19"/>
    <mergeCell ref="BF19:BN19"/>
    <mergeCell ref="BO19:BR19"/>
    <mergeCell ref="BU1:BX2"/>
    <mergeCell ref="BD1:BF2"/>
    <mergeCell ref="BJ1:BL2"/>
    <mergeCell ref="AR1:AT2"/>
    <mergeCell ref="AU1:AW2"/>
    <mergeCell ref="AN19:AP19"/>
    <mergeCell ref="AT19:AV19"/>
    <mergeCell ref="AQ13:AX14"/>
    <mergeCell ref="AV11:CD11"/>
    <mergeCell ref="L18:AY18"/>
    <mergeCell ref="DH6:DL7"/>
    <mergeCell ref="DC7:DG7"/>
    <mergeCell ref="BU4:BX4"/>
    <mergeCell ref="BY4:CB4"/>
    <mergeCell ref="CC4:CF4"/>
    <mergeCell ref="CX6:DB7"/>
    <mergeCell ref="BN4:BT4"/>
    <mergeCell ref="CR7:CW7"/>
    <mergeCell ref="BQ1:BT2"/>
    <mergeCell ref="BM1:BP2"/>
    <mergeCell ref="CR6:CW6"/>
    <mergeCell ref="BN3:BX3"/>
    <mergeCell ref="BN5:CF5"/>
    <mergeCell ref="K6:CQ7"/>
    <mergeCell ref="AX1:AZ2"/>
    <mergeCell ref="BA1:BC2"/>
    <mergeCell ref="A9:DV10"/>
    <mergeCell ref="C11:AU12"/>
    <mergeCell ref="CP15:CS15"/>
    <mergeCell ref="G15:I15"/>
    <mergeCell ref="J15:L15"/>
    <mergeCell ref="M15:O15"/>
    <mergeCell ref="AN15:AP15"/>
    <mergeCell ref="AK15:AM15"/>
    <mergeCell ref="AH15:AJ15"/>
    <mergeCell ref="BH15:BJ15"/>
    <mergeCell ref="A18:K18"/>
    <mergeCell ref="A15:E15"/>
    <mergeCell ref="DX9:EA9"/>
    <mergeCell ref="AQ15:AW15"/>
    <mergeCell ref="CT15:CW15"/>
    <mergeCell ref="CE15:CL15"/>
    <mergeCell ref="BE15:BG15"/>
    <mergeCell ref="AY15:BA15"/>
    <mergeCell ref="DJ15:DM15"/>
    <mergeCell ref="DN15:DQ15"/>
    <mergeCell ref="S21:U21"/>
    <mergeCell ref="V21:X21"/>
    <mergeCell ref="Y21:AA21"/>
    <mergeCell ref="A19:E19"/>
    <mergeCell ref="A7:J7"/>
    <mergeCell ref="G14:AP14"/>
    <mergeCell ref="G19:I19"/>
    <mergeCell ref="J19:L19"/>
    <mergeCell ref="M19:O19"/>
    <mergeCell ref="A17:E17"/>
    <mergeCell ref="A24:E24"/>
    <mergeCell ref="G24:I24"/>
    <mergeCell ref="AQ20:BE22"/>
    <mergeCell ref="BF20:BW20"/>
    <mergeCell ref="AQ19:AS19"/>
    <mergeCell ref="A21:E21"/>
    <mergeCell ref="G21:I21"/>
    <mergeCell ref="J21:L21"/>
    <mergeCell ref="M21:O21"/>
    <mergeCell ref="P21:R21"/>
    <mergeCell ref="BB24:BD24"/>
    <mergeCell ref="BE24:BG24"/>
    <mergeCell ref="AB24:AD24"/>
    <mergeCell ref="AE24:AG24"/>
    <mergeCell ref="AN21:AP21"/>
    <mergeCell ref="AB21:AD21"/>
    <mergeCell ref="AE21:AG21"/>
    <mergeCell ref="AH21:AJ21"/>
    <mergeCell ref="AK21:AM21"/>
    <mergeCell ref="A22:AP22"/>
    <mergeCell ref="CA24:CD24"/>
    <mergeCell ref="CE21:CH21"/>
    <mergeCell ref="CP24:CS24"/>
    <mergeCell ref="CT24:CW24"/>
    <mergeCell ref="CE24:CL24"/>
    <mergeCell ref="AH24:AJ24"/>
    <mergeCell ref="AK24:AM24"/>
    <mergeCell ref="AN24:AP24"/>
    <mergeCell ref="AQ24:AW24"/>
    <mergeCell ref="BK24:BN24"/>
    <mergeCell ref="BK33:BN33"/>
    <mergeCell ref="A34:EH34"/>
    <mergeCell ref="CM33:CO33"/>
    <mergeCell ref="AY33:BA33"/>
    <mergeCell ref="AN33:AP33"/>
    <mergeCell ref="AQ33:AW33"/>
    <mergeCell ref="BE33:BG33"/>
    <mergeCell ref="BH33:BJ33"/>
    <mergeCell ref="BO21:BR21"/>
    <mergeCell ref="BS21:BV21"/>
    <mergeCell ref="BW21:BZ21"/>
    <mergeCell ref="BO24:BR24"/>
    <mergeCell ref="BW28:BZ28"/>
    <mergeCell ref="BF31:DH31"/>
    <mergeCell ref="CI21:CK21"/>
    <mergeCell ref="CL21:CN21"/>
    <mergeCell ref="BS24:BV24"/>
    <mergeCell ref="BW24:BZ24"/>
    <mergeCell ref="AH30:AJ30"/>
    <mergeCell ref="AK30:AM30"/>
    <mergeCell ref="AN30:AP30"/>
    <mergeCell ref="A25:EG25"/>
    <mergeCell ref="BO33:BR33"/>
    <mergeCell ref="BS33:BV33"/>
    <mergeCell ref="BW33:BZ33"/>
    <mergeCell ref="A32:EJ32"/>
    <mergeCell ref="CA33:CD33"/>
    <mergeCell ref="CE33:CL33"/>
    <mergeCell ref="A30:E30"/>
    <mergeCell ref="G30:I30"/>
    <mergeCell ref="J30:L30"/>
    <mergeCell ref="M30:O30"/>
    <mergeCell ref="AY24:BA24"/>
    <mergeCell ref="BH24:BJ24"/>
    <mergeCell ref="P30:R30"/>
    <mergeCell ref="S30:U30"/>
    <mergeCell ref="V30:X30"/>
    <mergeCell ref="Y30:AA30"/>
    <mergeCell ref="CL30:CN30"/>
    <mergeCell ref="BO30:BR30"/>
    <mergeCell ref="BS30:BV30"/>
    <mergeCell ref="BW30:BZ30"/>
    <mergeCell ref="CE30:CH30"/>
    <mergeCell ref="CI30:CK30"/>
    <mergeCell ref="CA30:CD30"/>
    <mergeCell ref="CI37:CK37"/>
    <mergeCell ref="CL37:CN37"/>
    <mergeCell ref="CO37:CR37"/>
    <mergeCell ref="DA37:DD37"/>
    <mergeCell ref="CS37:CV37"/>
    <mergeCell ref="CW37:CZ37"/>
    <mergeCell ref="Y39:AA39"/>
    <mergeCell ref="AB39:AD39"/>
    <mergeCell ref="AE39:AG39"/>
    <mergeCell ref="AH39:AJ39"/>
    <mergeCell ref="A39:E39"/>
    <mergeCell ref="G39:I39"/>
    <mergeCell ref="J39:L39"/>
    <mergeCell ref="M39:O39"/>
    <mergeCell ref="CW39:CZ39"/>
    <mergeCell ref="DA39:DD39"/>
    <mergeCell ref="CL39:CN39"/>
    <mergeCell ref="CO39:CR39"/>
    <mergeCell ref="AK39:AM39"/>
    <mergeCell ref="AN39:AP39"/>
    <mergeCell ref="BW39:BZ39"/>
    <mergeCell ref="CA39:CD39"/>
    <mergeCell ref="CE39:CH39"/>
    <mergeCell ref="CI39:CK39"/>
    <mergeCell ref="BF39:BN39"/>
    <mergeCell ref="CS39:CV39"/>
    <mergeCell ref="AB42:AD42"/>
    <mergeCell ref="AE42:AG42"/>
    <mergeCell ref="AH42:AJ42"/>
    <mergeCell ref="AK42:AM42"/>
    <mergeCell ref="DE39:DH39"/>
    <mergeCell ref="AQ42:AW42"/>
    <mergeCell ref="AY42:BA42"/>
    <mergeCell ref="BB42:BD42"/>
    <mergeCell ref="BO39:BR39"/>
    <mergeCell ref="BS39:BV39"/>
    <mergeCell ref="AN42:AP42"/>
    <mergeCell ref="BS42:BV42"/>
    <mergeCell ref="BW42:BZ42"/>
    <mergeCell ref="CA42:CD42"/>
    <mergeCell ref="BE42:BG42"/>
    <mergeCell ref="BH42:BJ42"/>
    <mergeCell ref="BK42:BN42"/>
    <mergeCell ref="BO42:BR42"/>
    <mergeCell ref="A60:EJ60"/>
    <mergeCell ref="A63:C64"/>
    <mergeCell ref="EG63:EJ64"/>
    <mergeCell ref="CP62:CY63"/>
    <mergeCell ref="BA62:BJ63"/>
    <mergeCell ref="AF61:AZ63"/>
    <mergeCell ref="BN61:CN63"/>
    <mergeCell ref="DA61:EF64"/>
    <mergeCell ref="A61:AE62"/>
    <mergeCell ref="D63:AE64"/>
    <mergeCell ref="A56:E56"/>
    <mergeCell ref="A58:E58"/>
    <mergeCell ref="AB46:AD46"/>
    <mergeCell ref="AE46:AG46"/>
    <mergeCell ref="Y48:AA48"/>
    <mergeCell ref="G56:I56"/>
    <mergeCell ref="J56:L56"/>
    <mergeCell ref="M56:O56"/>
    <mergeCell ref="P56:R56"/>
    <mergeCell ref="S46:U46"/>
    <mergeCell ref="V48:X48"/>
    <mergeCell ref="AN48:AP48"/>
    <mergeCell ref="CL46:CN46"/>
    <mergeCell ref="CO46:CR46"/>
    <mergeCell ref="DE46:DH46"/>
    <mergeCell ref="DM46:DP46"/>
    <mergeCell ref="AH46:AJ46"/>
    <mergeCell ref="AK46:AM46"/>
    <mergeCell ref="AN46:AP46"/>
    <mergeCell ref="AQ46:AS46"/>
    <mergeCell ref="A48:E48"/>
    <mergeCell ref="G48:I48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DQ46:DT46"/>
    <mergeCell ref="DI46:DL46"/>
    <mergeCell ref="AT46:AV46"/>
    <mergeCell ref="AW46:AY46"/>
    <mergeCell ref="DA46:DD46"/>
    <mergeCell ref="BF46:BN46"/>
    <mergeCell ref="CW48:CZ48"/>
    <mergeCell ref="BW48:BZ48"/>
    <mergeCell ref="CA48:CD48"/>
    <mergeCell ref="CE48:CH48"/>
    <mergeCell ref="CI48:CK48"/>
    <mergeCell ref="CL48:CN48"/>
    <mergeCell ref="CO48:CR48"/>
    <mergeCell ref="CS48:CV48"/>
    <mergeCell ref="BO48:BR48"/>
    <mergeCell ref="BS48:BV48"/>
    <mergeCell ref="BO53:DT53"/>
    <mergeCell ref="CW54:CZ54"/>
    <mergeCell ref="DA54:DD54"/>
    <mergeCell ref="DE54:DH54"/>
    <mergeCell ref="DI54:DL54"/>
    <mergeCell ref="DA48:DD48"/>
    <mergeCell ref="DE48:DH48"/>
    <mergeCell ref="CS54:CV54"/>
    <mergeCell ref="L20:AP20"/>
    <mergeCell ref="AH54:AJ54"/>
    <mergeCell ref="AK54:AM54"/>
    <mergeCell ref="P54:R54"/>
    <mergeCell ref="S54:U54"/>
    <mergeCell ref="V54:X54"/>
    <mergeCell ref="Y54:AA54"/>
    <mergeCell ref="P24:R24"/>
    <mergeCell ref="S24:U24"/>
    <mergeCell ref="V24:X24"/>
    <mergeCell ref="AH58:AJ58"/>
    <mergeCell ref="AK58:AM58"/>
    <mergeCell ref="AN58:AP58"/>
    <mergeCell ref="CS56:CV56"/>
    <mergeCell ref="CE56:CH56"/>
    <mergeCell ref="CI56:CK56"/>
    <mergeCell ref="CL56:CN56"/>
    <mergeCell ref="CO56:CR56"/>
    <mergeCell ref="BO56:BR56"/>
    <mergeCell ref="BS56:BV56"/>
    <mergeCell ref="J24:L24"/>
    <mergeCell ref="M24:O24"/>
    <mergeCell ref="Y24:AA24"/>
    <mergeCell ref="M28:O28"/>
    <mergeCell ref="P28:R28"/>
    <mergeCell ref="S28:U28"/>
    <mergeCell ref="V28:X28"/>
    <mergeCell ref="F26:EH26"/>
    <mergeCell ref="DU27:EJ31"/>
    <mergeCell ref="BF29:DH29"/>
    <mergeCell ref="Y28:AA28"/>
    <mergeCell ref="AQ28:AS28"/>
    <mergeCell ref="AT28:AV28"/>
    <mergeCell ref="AW28:AY28"/>
    <mergeCell ref="AK28:AM28"/>
    <mergeCell ref="A26:E26"/>
    <mergeCell ref="A28:E28"/>
    <mergeCell ref="G28:I28"/>
    <mergeCell ref="J28:L28"/>
    <mergeCell ref="AH33:AJ33"/>
    <mergeCell ref="AK33:AM33"/>
    <mergeCell ref="P33:R33"/>
    <mergeCell ref="S33:U33"/>
    <mergeCell ref="V33:X33"/>
    <mergeCell ref="Y33:AA33"/>
    <mergeCell ref="A35:E35"/>
    <mergeCell ref="A37:E37"/>
    <mergeCell ref="G37:I37"/>
    <mergeCell ref="J37:L37"/>
    <mergeCell ref="AB33:AD33"/>
    <mergeCell ref="AE33:AG33"/>
    <mergeCell ref="A33:E33"/>
    <mergeCell ref="G33:I33"/>
    <mergeCell ref="J33:L33"/>
    <mergeCell ref="M33:O33"/>
    <mergeCell ref="AT37:AV37"/>
    <mergeCell ref="AW37:AY37"/>
    <mergeCell ref="BF37:BN37"/>
    <mergeCell ref="AQ37:AS37"/>
    <mergeCell ref="AE37:AG37"/>
    <mergeCell ref="AH37:AJ37"/>
    <mergeCell ref="AK37:AM37"/>
    <mergeCell ref="AN37:AP37"/>
    <mergeCell ref="Y46:AA46"/>
    <mergeCell ref="G42:I42"/>
    <mergeCell ref="J42:L42"/>
    <mergeCell ref="M42:O42"/>
    <mergeCell ref="P39:R39"/>
    <mergeCell ref="P42:R42"/>
    <mergeCell ref="A41:EF41"/>
    <mergeCell ref="S42:U42"/>
    <mergeCell ref="V42:X42"/>
    <mergeCell ref="Y42:AA42"/>
    <mergeCell ref="P46:R46"/>
    <mergeCell ref="A44:E44"/>
    <mergeCell ref="A46:E46"/>
    <mergeCell ref="G46:I46"/>
    <mergeCell ref="J46:L46"/>
    <mergeCell ref="A54:E54"/>
    <mergeCell ref="G54:I54"/>
    <mergeCell ref="J54:L54"/>
    <mergeCell ref="M46:O46"/>
    <mergeCell ref="C50:AM51"/>
    <mergeCell ref="A42:E42"/>
    <mergeCell ref="ED42:EG42"/>
    <mergeCell ref="DF42:DI42"/>
    <mergeCell ref="DJ42:DM42"/>
    <mergeCell ref="CE42:CL42"/>
    <mergeCell ref="CP42:CS42"/>
    <mergeCell ref="CT42:CW42"/>
    <mergeCell ref="CX42:DA42"/>
    <mergeCell ref="DB42:DE42"/>
    <mergeCell ref="DN42:DQ42"/>
    <mergeCell ref="DE37:DH37"/>
    <mergeCell ref="S39:U39"/>
    <mergeCell ref="V39:X39"/>
    <mergeCell ref="AB37:AD37"/>
    <mergeCell ref="Y37:AA37"/>
    <mergeCell ref="A38:AP38"/>
    <mergeCell ref="M37:O37"/>
    <mergeCell ref="P37:R37"/>
    <mergeCell ref="S37:U37"/>
    <mergeCell ref="V37:X37"/>
    <mergeCell ref="CO21:CR21"/>
    <mergeCell ref="DZ24:EC24"/>
    <mergeCell ref="ED24:EG24"/>
    <mergeCell ref="DV24:DY24"/>
    <mergeCell ref="DU18:EJ22"/>
    <mergeCell ref="EH23:EJ25"/>
    <mergeCell ref="DE21:DH21"/>
    <mergeCell ref="CS21:CV21"/>
    <mergeCell ref="DR24:DU24"/>
    <mergeCell ref="DJ24:DM24"/>
    <mergeCell ref="C16:EF16"/>
    <mergeCell ref="P15:R15"/>
    <mergeCell ref="CL19:CN19"/>
    <mergeCell ref="BW19:BZ19"/>
    <mergeCell ref="CA19:CD19"/>
    <mergeCell ref="BS19:BV19"/>
    <mergeCell ref="CS19:CV19"/>
    <mergeCell ref="DF15:DI15"/>
    <mergeCell ref="AE15:AG15"/>
    <mergeCell ref="CA15:CD15"/>
    <mergeCell ref="DI19:DL19"/>
    <mergeCell ref="DM19:DP19"/>
    <mergeCell ref="DB15:DE15"/>
    <mergeCell ref="DE19:DH19"/>
    <mergeCell ref="DA19:DD19"/>
    <mergeCell ref="CX15:DA15"/>
    <mergeCell ref="BX18:DT18"/>
    <mergeCell ref="DR15:DU15"/>
    <mergeCell ref="CI19:CK19"/>
    <mergeCell ref="CO19:CR19"/>
    <mergeCell ref="DN24:DQ24"/>
    <mergeCell ref="DQ19:DT19"/>
    <mergeCell ref="CX24:DA24"/>
    <mergeCell ref="DB24:DE24"/>
    <mergeCell ref="CW19:CZ19"/>
    <mergeCell ref="CW21:CZ21"/>
    <mergeCell ref="DA21:DD21"/>
    <mergeCell ref="DF24:DI24"/>
    <mergeCell ref="BX20:DT20"/>
    <mergeCell ref="CE19:CH19"/>
    <mergeCell ref="CO28:CR28"/>
    <mergeCell ref="CX33:DA33"/>
    <mergeCell ref="DB33:DE33"/>
    <mergeCell ref="CP33:CS33"/>
    <mergeCell ref="CT33:CW33"/>
    <mergeCell ref="CO30:CR30"/>
    <mergeCell ref="CS30:CV30"/>
    <mergeCell ref="CS28:CV28"/>
    <mergeCell ref="DE28:DH28"/>
    <mergeCell ref="DQ28:DT28"/>
    <mergeCell ref="DE30:DH30"/>
    <mergeCell ref="DA30:DD30"/>
    <mergeCell ref="CW30:CZ30"/>
    <mergeCell ref="DI28:DL28"/>
    <mergeCell ref="DM28:DP28"/>
    <mergeCell ref="DA28:DD28"/>
    <mergeCell ref="CW28:CZ28"/>
    <mergeCell ref="DI29:DT31"/>
    <mergeCell ref="M58:O58"/>
    <mergeCell ref="P58:R58"/>
    <mergeCell ref="V58:X58"/>
    <mergeCell ref="Y58:AA58"/>
    <mergeCell ref="AB58:AD58"/>
    <mergeCell ref="S56:U56"/>
    <mergeCell ref="V56:X56"/>
    <mergeCell ref="Y56:AA56"/>
    <mergeCell ref="AB56:AD56"/>
    <mergeCell ref="G57:AX57"/>
    <mergeCell ref="S58:U58"/>
    <mergeCell ref="G55:AX55"/>
    <mergeCell ref="AN54:AP54"/>
    <mergeCell ref="AT54:AV54"/>
    <mergeCell ref="AW54:AY54"/>
    <mergeCell ref="AB54:AD54"/>
    <mergeCell ref="AE54:AG54"/>
    <mergeCell ref="M54:O54"/>
    <mergeCell ref="G58:I58"/>
    <mergeCell ref="J58:L58"/>
    <mergeCell ref="DM37:DP37"/>
    <mergeCell ref="DQ37:DT37"/>
    <mergeCell ref="DM54:DP54"/>
    <mergeCell ref="DQ54:DT54"/>
    <mergeCell ref="V46:X46"/>
    <mergeCell ref="AE58:AG58"/>
    <mergeCell ref="AE56:AG56"/>
    <mergeCell ref="AH56:AJ56"/>
    <mergeCell ref="BW37:BZ37"/>
    <mergeCell ref="CA37:CD37"/>
    <mergeCell ref="ED33:EG33"/>
    <mergeCell ref="EI33:EJ35"/>
    <mergeCell ref="DI37:DL37"/>
    <mergeCell ref="AK56:AM56"/>
    <mergeCell ref="AN56:AP56"/>
    <mergeCell ref="DR42:DU42"/>
    <mergeCell ref="DV33:DY33"/>
    <mergeCell ref="DZ33:EC33"/>
    <mergeCell ref="DV42:DY42"/>
    <mergeCell ref="DZ42:EC42"/>
    <mergeCell ref="AY12:CD14"/>
    <mergeCell ref="CJ13:EF13"/>
    <mergeCell ref="G53:AR53"/>
    <mergeCell ref="CA21:CD21"/>
    <mergeCell ref="A31:AP31"/>
    <mergeCell ref="DU36:EJ37"/>
    <mergeCell ref="DF33:DI33"/>
    <mergeCell ref="DJ33:DM33"/>
    <mergeCell ref="DN33:DQ33"/>
    <mergeCell ref="DR33:DU33"/>
  </mergeCells>
  <dataValidations count="1">
    <dataValidation type="textLength" operator="equal" allowBlank="1" showInputMessage="1" showErrorMessage="1" sqref="AL1:BX2 BU4:CF4 DX9:EE9 G15:AP15 AY15:CD15 CP15:EG15 G19:AP19 AT19:AY19 BO19:DH19 DM19:DT19 G21:AP21 BO21:DH21 G24:AP24 AY24:CD24 CP24:EG24 G28:AP28 AT28:AY28 BO28:DH28 DM28:DT28 G30:AP30 BO30:DH30 G33:AP33 AY33:CD33 CP33:EG33 G37:AP37 AT37:AY37 BO37:DH37 DM37:DT37 G39:AP39 BO39:DH39 G42:AP42 AY42:CD42 CP42:EG42 G46:AP46 AT46:AY46 BO46:DH46 DM46:DT46 BO48:DH48 G48:AP48 G54:AP54 AT54:AY54 BO54:DH54 DM54:DT54 BO56:DH56 G56:AP56 G58:AP5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Шабалина</cp:lastModifiedBy>
  <cp:lastPrinted>2012-06-05T07:47:33Z</cp:lastPrinted>
  <dcterms:created xsi:type="dcterms:W3CDTF">2009-01-22T11:21:14Z</dcterms:created>
  <dcterms:modified xsi:type="dcterms:W3CDTF">2013-01-20T12:57:49Z</dcterms:modified>
  <cp:category/>
  <cp:version/>
  <cp:contentType/>
  <cp:contentStatus/>
</cp:coreProperties>
</file>